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0" yWindow="0" windowWidth="20490" windowHeight="109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<sst xmlns="http://schemas.openxmlformats.org/spreadsheetml/2006/main" count="490" uniqueCount="292">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</sst>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100" t="s">
        <v>290</v>
      </c>
      <c r="ER3" s="1101"/>
      <c r="ES3" s="1101"/>
      <c r="ET3" s="1101"/>
      <c r="EU3" s="1102"/>
      <c r="EV3" s="1087" t="s">
        <v>252</v>
      </c>
      <c r="EW3" s="1088"/>
    </row>
    <row r="4" spans="1:163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2"/>
      <c r="EW113" s="108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1" t="str">
        <f>+entero!EQ3</f>
        <v>Semana 2°</v>
      </c>
      <c r="ER4" s="1101"/>
      <c r="ES4" s="1101"/>
      <c r="ET4" s="1101"/>
      <c r="EU4" s="1101"/>
      <c r="EV4" s="1107" t="s">
        <v>252</v>
      </c>
      <c r="EW4" s="1108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9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06">
        <f>+entero!EM4</f>
        <v>0</v>
      </c>
      <c r="EN5" s="1106">
        <f>+entero!EN4</f>
        <v>0</v>
      </c>
      <c r="EO5" s="1106">
        <f>+entero!EO4</f>
        <v>0</v>
      </c>
      <c r="EP5" s="1105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tabSelected="1"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4"/>
      <c r="DI4" s="1113"/>
      <c r="DJ4" s="1113"/>
      <c r="DK4" s="1113"/>
      <c r="DL4" s="1113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2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2020-09-20T22:30:42Z</cp:lastPrinted>
  <dcterms:created xsi:type="dcterms:W3CDTF">2002-08-27T17:11:09Z</dcterms:created>
  <dcterms:modified xsi:type="dcterms:W3CDTF">2020-09-20T22:30:57Z</dcterms:modified>
</cp:coreProperties>
</file>