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17122018\"/>
    </mc:Choice>
  </mc:AlternateContent>
  <bookViews>
    <workbookView xWindow="0" yWindow="102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<sst xmlns="http://schemas.openxmlformats.org/spreadsheetml/2006/main" count="470" uniqueCount="273">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</sst>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15" zoomScaleNormal="115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31" t="s">
        <v>222</v>
      </c>
      <c r="DV3" s="1031" t="s">
        <v>271</v>
      </c>
      <c r="DW3" s="1055" t="s">
        <v>272</v>
      </c>
      <c r="DX3" s="1055"/>
      <c r="DY3" s="1055"/>
      <c r="DZ3" s="1055"/>
      <c r="EA3" s="1055"/>
      <c r="EB3" s="1056" t="s">
        <v>253</v>
      </c>
      <c r="EC3" s="1057"/>
    </row>
    <row r="4" spans="1:142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45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4"/>
      <c r="EC113" s="1054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71" t="str">
        <f>+entero!DW3</f>
        <v>Semana 3°</v>
      </c>
      <c r="DX4" s="1055"/>
      <c r="DY4" s="1055"/>
      <c r="DZ4" s="1055"/>
      <c r="EA4" s="1055"/>
      <c r="EB4" s="1068" t="s">
        <v>253</v>
      </c>
      <c r="EC4" s="106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81" t="str">
        <f>+entero!DW3</f>
        <v>Semana 3°</v>
      </c>
      <c r="DX3" s="1082"/>
      <c r="DY3" s="1082"/>
      <c r="DZ3" s="1082"/>
      <c r="EA3" s="1083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2018-12-27T22:50:55Z</cp:lastPrinted>
  <dcterms:created xsi:type="dcterms:W3CDTF">2002-08-27T17:11:09Z</dcterms:created>
  <dcterms:modified xsi:type="dcterms:W3CDTF">2018-12-27T22:51:37Z</dcterms:modified>
</cp:coreProperties>
</file>