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<sst xmlns="http://schemas.openxmlformats.org/spreadsheetml/2006/main" count="435" uniqueCount="246">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</sst>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9" t="s">
        <v>114</v>
      </c>
      <c r="E3" s="941" t="s">
        <v>94</v>
      </c>
      <c r="F3" s="941" t="s">
        <v>96</v>
      </c>
      <c r="G3" s="941" t="s">
        <v>97</v>
      </c>
      <c r="H3" s="941" t="s">
        <v>98</v>
      </c>
      <c r="I3" s="941" t="s">
        <v>99</v>
      </c>
      <c r="J3" s="941" t="s">
        <v>101</v>
      </c>
      <c r="K3" s="941" t="s">
        <v>103</v>
      </c>
      <c r="L3" s="924" t="s">
        <v>104</v>
      </c>
      <c r="M3" s="926" t="s">
        <v>105</v>
      </c>
      <c r="N3" s="924" t="s">
        <v>106</v>
      </c>
      <c r="O3" s="924" t="s">
        <v>107</v>
      </c>
      <c r="P3" s="926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6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6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28" t="s">
        <v>182</v>
      </c>
      <c r="BT3" s="928" t="s">
        <v>183</v>
      </c>
      <c r="BU3" s="934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6" t="s">
        <v>207</v>
      </c>
      <c r="CA3" s="926" t="s">
        <v>208</v>
      </c>
      <c r="CB3" s="926" t="s">
        <v>210</v>
      </c>
      <c r="CC3" s="926" t="s">
        <v>212</v>
      </c>
      <c r="CD3" s="926" t="s">
        <v>213</v>
      </c>
      <c r="CE3" s="926" t="s">
        <v>214</v>
      </c>
      <c r="CF3" s="926" t="s">
        <v>215</v>
      </c>
      <c r="CG3" s="926" t="s">
        <v>216</v>
      </c>
      <c r="CH3" s="926" t="s">
        <v>219</v>
      </c>
      <c r="CI3" s="926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33" t="s">
        <v>242</v>
      </c>
      <c r="CY3" s="933"/>
      <c r="CZ3" s="933"/>
      <c r="DA3" s="933"/>
      <c r="DB3" s="933"/>
      <c r="DC3" s="931" t="s">
        <v>137</v>
      </c>
      <c r="DD3" s="932"/>
    </row>
    <row r="4" spans="1:117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29"/>
      <c r="BT4" s="929"/>
      <c r="BU4" s="935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3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3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3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3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3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3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3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3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3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3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3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3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3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3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3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3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3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3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3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3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3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3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3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3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3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3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3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3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3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3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3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3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3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3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3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3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3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3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3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3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3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3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3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3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3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3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3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3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3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3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3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3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3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3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3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3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3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3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3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3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3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0"/>
      <c r="DD109" s="930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4" t="str">
        <f>+entero!CW3</f>
        <v>Semana 1°</v>
      </c>
      <c r="CX4" s="946" t="str">
        <f>+entero!CX3</f>
        <v>Semana 2°</v>
      </c>
      <c r="CY4" s="947"/>
      <c r="CZ4" s="947"/>
      <c r="DA4" s="947"/>
      <c r="DB4" s="948"/>
      <c r="DC4" s="949" t="s">
        <v>33</v>
      </c>
      <c r="DD4" s="950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5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42718.720464467595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G4:BG5"/>
    <mergeCell ref="CG4:CG5"/>
    <mergeCell ref="BH4:BH5"/>
    <mergeCell ref="BF4:BF5"/>
    <mergeCell ref="BU4:BU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M4:CM5"/>
    <mergeCell ref="BW4:BW5"/>
    <mergeCell ref="BT4:BT5"/>
    <mergeCell ref="CR4:CR5"/>
    <mergeCell ref="BP4:BP5"/>
    <mergeCell ref="BQ4:BQ5"/>
    <mergeCell ref="BZ4:BZ5"/>
    <mergeCell ref="CO4:C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CF4:CF5"/>
    <mergeCell ref="CI4:CI5"/>
    <mergeCell ref="BS4:BS5"/>
    <mergeCell ref="BI4:BI5"/>
    <mergeCell ref="BR4:BR5"/>
    <mergeCell ref="BV4:BV5"/>
    <mergeCell ref="BX4:BX5"/>
    <mergeCell ref="BM4:BM5"/>
    <mergeCell ref="BN4:BN5"/>
    <mergeCell ref="BO4:BO5"/>
    <mergeCell ref="BJ4:BJ5"/>
    <mergeCell ref="BK4:BK5"/>
    <mergeCell ref="BL4:BL5"/>
    <mergeCell ref="CP4:CP5"/>
    <mergeCell ref="CW4:CW5"/>
    <mergeCell ref="CN4:CN5"/>
    <mergeCell ref="CX4:DB4"/>
    <mergeCell ref="DC4:DD4"/>
    <mergeCell ref="CS4:CS5"/>
    <mergeCell ref="CT4:CT5"/>
    <mergeCell ref="CU4:CU5"/>
    <mergeCell ref="CQ4:CQ5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tabSelected="1"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3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3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3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3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3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3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3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3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3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3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3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3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3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60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6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61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7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42718.720464467595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CK3:CK4"/>
    <mergeCell ref="CM3:CM4"/>
    <mergeCell ref="CN3:CN4"/>
    <mergeCell ref="CO3:CO4"/>
    <mergeCell ref="CP3:CP4"/>
    <mergeCell ref="CL3:CL4"/>
    <mergeCell ref="CE3:CE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T3:CT4"/>
    <mergeCell ref="CU3:CU4"/>
    <mergeCell ref="CW3:CW4"/>
    <mergeCell ref="CV3:CV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4" t="str">
        <f>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5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DC3:DD3"/>
    <mergeCell ref="CS3:CS4"/>
    <mergeCell ref="CQ3:CQ4"/>
    <mergeCell ref="CD3:CD4"/>
    <mergeCell ref="CC3:CC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AI3:AI4"/>
    <mergeCell ref="AJ3:AJ4"/>
    <mergeCell ref="AK3:AK4"/>
    <mergeCell ref="AL3:AL4"/>
    <mergeCell ref="AS3:AS4"/>
    <mergeCell ref="AY3:AY4"/>
    <mergeCell ref="AV3:AV4"/>
    <mergeCell ref="AX3:AX4"/>
    <mergeCell ref="BQ3:BQ4"/>
    <mergeCell ref="AT3:AT4"/>
    <mergeCell ref="BB3:BB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BR3:BR4"/>
    <mergeCell ref="BV3:BV4"/>
    <mergeCell ref="BY3:BY4"/>
    <mergeCell ref="CV3:CV4"/>
    <mergeCell ref="CK3:CK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3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3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3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3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3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3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3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3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3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2016-12-14T21:19:32Z</cp:lastPrinted>
  <dcterms:created xsi:type="dcterms:W3CDTF">2002-08-27T17:11:09Z</dcterms:created>
  <dcterms:modified xsi:type="dcterms:W3CDTF">2016-12-14T21:23:48Z</dcterms:modified>
</cp:coreProperties>
</file>