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123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<sst xmlns="http://schemas.openxmlformats.org/spreadsheetml/2006/main" count="468" uniqueCount="306">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</sst>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300</v>
      </c>
      <c r="FB3" s="1194" t="s">
        <v>301</v>
      </c>
      <c r="FC3" s="1194" t="s">
        <v>302</v>
      </c>
      <c r="FD3" s="1194" t="s">
        <v>303</v>
      </c>
      <c r="FE3" s="1180" t="s">
        <v>284</v>
      </c>
      <c r="FF3" s="1183" t="s">
        <v>288</v>
      </c>
      <c r="FG3" s="1186" t="s">
        <v>304</v>
      </c>
      <c r="FH3" s="1196" t="s">
        <v>305</v>
      </c>
      <c r="FI3" s="1197"/>
      <c r="FJ3" s="1197"/>
      <c r="FK3" s="1197"/>
      <c r="FL3" s="1198"/>
      <c r="FM3" s="1201" t="s">
        <v>286</v>
      </c>
      <c r="FN3" s="1202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189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189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03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03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191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191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190">
        <v>-5.7555293710962019E-2</v>
      </c>
      <c r="FN42" s="1192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193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04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04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204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204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04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204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204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04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204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204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04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204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04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04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204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04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04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04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04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03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203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203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03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203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203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0"/>
      <c r="FN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196" t="str">
        <f>+entero!FH3</f>
        <v>Semana 4</v>
      </c>
      <c r="FI4" s="1197"/>
      <c r="FJ4" s="1197"/>
      <c r="FK4" s="1197"/>
      <c r="FL4" s="1198"/>
      <c r="FM4" s="1218" t="s">
        <v>296</v>
      </c>
      <c r="FN4" s="1219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03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03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296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203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203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203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203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2021-12-31T15:11:54Z</cp:lastPrinted>
  <dcterms:created xsi:type="dcterms:W3CDTF">2002-08-27T17:11:09Z</dcterms:created>
  <dcterms:modified xsi:type="dcterms:W3CDTF">2021-12-31T15:12:27Z</dcterms:modified>
</cp:coreProperties>
</file>