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<sst xmlns="http://schemas.openxmlformats.org/spreadsheetml/2006/main" count="460" uniqueCount="263">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</sst>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43" t="s">
        <v>222</v>
      </c>
      <c r="DN3" s="1044"/>
      <c r="DO3" s="1044"/>
      <c r="DP3" s="1044"/>
      <c r="DQ3" s="1045"/>
      <c r="DR3" s="1034" t="s">
        <v>255</v>
      </c>
      <c r="DS3" s="103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33"/>
      <c r="DS113" s="103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53" t="str">
        <f>+entero!DM3</f>
        <v>Semana 1°</v>
      </c>
      <c r="DN4" s="1054"/>
      <c r="DO4" s="1054"/>
      <c r="DP4" s="1054"/>
      <c r="DQ4" s="1055"/>
      <c r="DR4" s="1049" t="s">
        <v>255</v>
      </c>
      <c r="DS4" s="1050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1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DL4:DL5"/>
    <mergeCell ref="DM4:DQ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CF4:CF5"/>
    <mergeCell ref="DD4:DD5"/>
    <mergeCell ref="CG4:CG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1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49" t="s">
        <v>255</v>
      </c>
      <c r="DS3" s="1050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L3:DL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CZ3:CZ4"/>
    <mergeCell ref="DA3:DA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K3:DK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2018-04-11T14:18:04Z</cp:lastPrinted>
  <dcterms:created xsi:type="dcterms:W3CDTF">2002-08-27T17:11:09Z</dcterms:created>
  <dcterms:modified xsi:type="dcterms:W3CDTF">2018-04-11T14:20:21Z</dcterms:modified>
</cp:coreProperties>
</file>