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<sst xmlns="http://schemas.openxmlformats.org/spreadsheetml/2006/main" count="434" uniqueCount="244">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</sst>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1" t="s">
        <v>98</v>
      </c>
      <c r="M3" s="896" t="s">
        <v>99</v>
      </c>
      <c r="N3" s="891" t="s">
        <v>100</v>
      </c>
      <c r="O3" s="891" t="s">
        <v>101</v>
      </c>
      <c r="P3" s="896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132</v>
      </c>
      <c r="AM3" s="891" t="s">
        <v>133</v>
      </c>
      <c r="AN3" s="891" t="s">
        <v>134</v>
      </c>
      <c r="AO3" s="891" t="s">
        <v>135</v>
      </c>
      <c r="AP3" s="891" t="s">
        <v>136</v>
      </c>
      <c r="AQ3" s="891" t="s">
        <v>137</v>
      </c>
      <c r="AR3" s="891" t="s">
        <v>138</v>
      </c>
      <c r="AS3" s="891" t="s">
        <v>139</v>
      </c>
      <c r="AT3" s="891" t="s">
        <v>140</v>
      </c>
      <c r="AU3" s="891" t="s">
        <v>141</v>
      </c>
      <c r="AV3" s="896" t="s">
        <v>142</v>
      </c>
      <c r="AW3" s="891" t="s">
        <v>143</v>
      </c>
      <c r="AX3" s="891" t="s">
        <v>144</v>
      </c>
      <c r="AY3" s="891" t="s">
        <v>145</v>
      </c>
      <c r="AZ3" s="891" t="s">
        <v>146</v>
      </c>
      <c r="BA3" s="891" t="s">
        <v>147</v>
      </c>
      <c r="BB3" s="891" t="s">
        <v>153</v>
      </c>
      <c r="BC3" s="891" t="s">
        <v>154</v>
      </c>
      <c r="BD3" s="891" t="s">
        <v>155</v>
      </c>
      <c r="BE3" s="891" t="s">
        <v>156</v>
      </c>
      <c r="BF3" s="891" t="s">
        <v>157</v>
      </c>
      <c r="BG3" s="891" t="s">
        <v>163</v>
      </c>
      <c r="BH3" s="891" t="s">
        <v>164</v>
      </c>
      <c r="BI3" s="891" t="s">
        <v>165</v>
      </c>
      <c r="BJ3" s="891" t="s">
        <v>166</v>
      </c>
      <c r="BK3" s="891" t="s">
        <v>168</v>
      </c>
      <c r="BL3" s="896" t="s">
        <v>169</v>
      </c>
      <c r="BM3" s="891" t="s">
        <v>170</v>
      </c>
      <c r="BN3" s="891" t="s">
        <v>171</v>
      </c>
      <c r="BO3" s="891" t="s">
        <v>172</v>
      </c>
      <c r="BP3" s="891" t="s">
        <v>173</v>
      </c>
      <c r="BQ3" s="891" t="s">
        <v>174</v>
      </c>
      <c r="BR3" s="891" t="s">
        <v>175</v>
      </c>
      <c r="BS3" s="904" t="s">
        <v>176</v>
      </c>
      <c r="BT3" s="904" t="s">
        <v>177</v>
      </c>
      <c r="BU3" s="902" t="s">
        <v>186</v>
      </c>
      <c r="BV3" s="891" t="s">
        <v>187</v>
      </c>
      <c r="BW3" s="891" t="s">
        <v>193</v>
      </c>
      <c r="BX3" s="891" t="s">
        <v>194</v>
      </c>
      <c r="BY3" s="891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212</v>
      </c>
      <c r="CI3" s="896" t="s">
        <v>213</v>
      </c>
      <c r="CJ3" s="891" t="s">
        <v>214</v>
      </c>
      <c r="CK3" s="891" t="s">
        <v>215</v>
      </c>
      <c r="CL3" s="891" t="s">
        <v>216</v>
      </c>
      <c r="CM3" s="891" t="s">
        <v>217</v>
      </c>
      <c r="CN3" s="891" t="s">
        <v>219</v>
      </c>
      <c r="CO3" s="891" t="s">
        <v>220</v>
      </c>
      <c r="CP3" s="891" t="s">
        <v>227</v>
      </c>
      <c r="CQ3" s="891" t="s">
        <v>228</v>
      </c>
      <c r="CR3" s="891" t="s">
        <v>229</v>
      </c>
      <c r="CS3" s="891" t="s">
        <v>231</v>
      </c>
      <c r="CT3" s="891" t="s">
        <v>232</v>
      </c>
      <c r="CU3" s="891" t="s">
        <v>233</v>
      </c>
      <c r="CV3" s="891" t="s">
        <v>234</v>
      </c>
      <c r="CW3" s="891" t="s">
        <v>237</v>
      </c>
      <c r="CX3" s="891" t="s">
        <v>239</v>
      </c>
      <c r="CY3" s="891" t="s">
        <v>240</v>
      </c>
      <c r="CZ3" s="891" t="s">
        <v>241</v>
      </c>
      <c r="DA3" s="909" t="s">
        <v>238</v>
      </c>
      <c r="DB3" s="910"/>
      <c r="DC3" s="910"/>
      <c r="DD3" s="910"/>
      <c r="DE3" s="911"/>
      <c r="DF3" s="907" t="s">
        <v>131</v>
      </c>
      <c r="DG3" s="908"/>
    </row>
    <row r="4" spans="1:120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2"/>
      <c r="M4" s="897"/>
      <c r="N4" s="892"/>
      <c r="O4" s="892"/>
      <c r="P4" s="897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7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7"/>
      <c r="BM4" s="892"/>
      <c r="BN4" s="892"/>
      <c r="BO4" s="892"/>
      <c r="BP4" s="892"/>
      <c r="BQ4" s="892"/>
      <c r="BR4" s="892"/>
      <c r="BS4" s="905"/>
      <c r="BT4" s="905"/>
      <c r="BU4" s="903"/>
      <c r="BV4" s="892"/>
      <c r="BW4" s="892"/>
      <c r="BX4" s="892"/>
      <c r="BY4" s="892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89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89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89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89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89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89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89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89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89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89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89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89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89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89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89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89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89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89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89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89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89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89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89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89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89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89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89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89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89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89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89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89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89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89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89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89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89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89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89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89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89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89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89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89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89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89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89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89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89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89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89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89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89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89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89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89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89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89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89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89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89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6"/>
      <c r="DG109" s="906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16" t="str">
        <f>+entero!DA3</f>
        <v>Semana 1°</v>
      </c>
      <c r="DB4" s="917"/>
      <c r="DC4" s="917"/>
      <c r="DD4" s="917"/>
      <c r="DE4" s="918"/>
      <c r="DF4" s="914" t="s">
        <v>27</v>
      </c>
      <c r="DG4" s="915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42837.405326504631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tabSelected="1"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1" t="str">
        <f>+entero!DA3</f>
        <v>Semana 1°</v>
      </c>
      <c r="DB3" s="922"/>
      <c r="DC3" s="922"/>
      <c r="DD3" s="922"/>
      <c r="DE3" s="923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9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9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9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9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9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9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9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9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9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9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9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9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9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30" t="s">
        <v>27</v>
      </c>
      <c r="DG3" s="93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42837.405326504631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S3:S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9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9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9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9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9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9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9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9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2017-04-12T13:47:06Z</cp:lastPrinted>
  <dcterms:created xsi:type="dcterms:W3CDTF">2002-08-27T17:11:09Z</dcterms:created>
  <dcterms:modified xsi:type="dcterms:W3CDTF">2017-04-12T13:47:49Z</dcterms:modified>
</cp:coreProperties>
</file>