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<sst xmlns="http://schemas.openxmlformats.org/spreadsheetml/2006/main" count="403" uniqueCount="223">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</sst>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06" t="s">
        <v>123</v>
      </c>
      <c r="E3" s="708" t="s">
        <v>103</v>
      </c>
      <c r="F3" s="708" t="s">
        <v>105</v>
      </c>
      <c r="G3" s="708" t="s">
        <v>106</v>
      </c>
      <c r="H3" s="708" t="s">
        <v>107</v>
      </c>
      <c r="I3" s="708" t="s">
        <v>108</v>
      </c>
      <c r="J3" s="708" t="s">
        <v>110</v>
      </c>
      <c r="K3" s="708" t="s">
        <v>112</v>
      </c>
      <c r="L3" s="699" t="s">
        <v>113</v>
      </c>
      <c r="M3" s="701" t="s">
        <v>114</v>
      </c>
      <c r="N3" s="699" t="s">
        <v>115</v>
      </c>
      <c r="O3" s="699" t="s">
        <v>116</v>
      </c>
      <c r="P3" s="701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1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1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16" t="s">
        <v>197</v>
      </c>
      <c r="BT3" s="699" t="s">
        <v>198</v>
      </c>
      <c r="BU3" s="714" t="s">
        <v>212</v>
      </c>
      <c r="BV3" s="699" t="s">
        <v>214</v>
      </c>
      <c r="BW3" s="699" t="s">
        <v>222</v>
      </c>
      <c r="BX3" s="713"/>
      <c r="BY3" s="713"/>
      <c r="BZ3" s="713"/>
      <c r="CA3" s="713"/>
      <c r="CB3" s="711" t="s">
        <v>148</v>
      </c>
      <c r="CC3" s="712"/>
    </row>
    <row r="4" spans="1:84" ht="16.5" customHeight="1" x14ac:dyDescent="0.2">
      <c r="C4" s="24"/>
      <c r="D4" s="707"/>
      <c r="E4" s="709"/>
      <c r="F4" s="709"/>
      <c r="G4" s="709"/>
      <c r="H4" s="709"/>
      <c r="I4" s="709"/>
      <c r="J4" s="709"/>
      <c r="K4" s="709"/>
      <c r="L4" s="700"/>
      <c r="M4" s="702"/>
      <c r="N4" s="700"/>
      <c r="O4" s="700"/>
      <c r="P4" s="702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2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2"/>
      <c r="BM4" s="700"/>
      <c r="BN4" s="700"/>
      <c r="BO4" s="700"/>
      <c r="BP4" s="700"/>
      <c r="BQ4" s="700"/>
      <c r="BR4" s="700"/>
      <c r="BS4" s="717"/>
      <c r="BT4" s="700"/>
      <c r="BU4" s="715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0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0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03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03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03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03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03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03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03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0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05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05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05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05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05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05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05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05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05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05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05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05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05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05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04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04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04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04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04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04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04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04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04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04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04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04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04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04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04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04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04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04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04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04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04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04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04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04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04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04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04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03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03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03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03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03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03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03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03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03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03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10"/>
      <c r="CC108" s="710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06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41955.459603356481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BW3:BW4"/>
    <mergeCell ref="BT3:BT4"/>
    <mergeCell ref="BQ3:BQ4"/>
    <mergeCell ref="BE3:BE4"/>
    <mergeCell ref="BC3:BC4"/>
    <mergeCell ref="AY3:AY4"/>
    <mergeCell ref="AZ3:AZ4"/>
    <mergeCell ref="BA3:BA4"/>
    <mergeCell ref="BL3:BL4"/>
    <mergeCell ref="BG3:BG4"/>
    <mergeCell ref="BM3:BM4"/>
    <mergeCell ref="BN3:BN4"/>
    <mergeCell ref="BO3:BO4"/>
    <mergeCell ref="S3:S4"/>
    <mergeCell ref="AM3:AM4"/>
    <mergeCell ref="AS3:AS4"/>
    <mergeCell ref="BD3:BD4"/>
    <mergeCell ref="AT3:AT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J3:AJ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0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0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03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03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03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03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03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03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03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03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03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03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03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2"/>
      <c r="BY3" s="732"/>
      <c r="BZ3" s="732"/>
      <c r="CA3" s="733"/>
      <c r="CB3" s="730" t="s">
        <v>32</v>
      </c>
      <c r="CC3" s="731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41955.459603356481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03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03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03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03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03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03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03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03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03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Z3:Z4"/>
    <mergeCell ref="Y3:Y4"/>
    <mergeCell ref="BD3:BD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2014-11-12T15:08:38Z</cp:lastPrinted>
  <dcterms:created xsi:type="dcterms:W3CDTF">2002-08-27T17:11:09Z</dcterms:created>
  <dcterms:modified xsi:type="dcterms:W3CDTF">2014-11-12T15:10:26Z</dcterms:modified>
</cp:coreProperties>
</file>