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8232019\"/>
    </mc:Choice>
  </mc:AlternateContent>
  <bookViews>
    <workbookView xWindow="0" yWindow="1405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<sst xmlns="http://schemas.openxmlformats.org/spreadsheetml/2006/main" count="479" uniqueCount="283">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</sst>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278</v>
      </c>
      <c r="EC3" s="1047" t="s">
        <v>221</v>
      </c>
      <c r="ED3" s="1054" t="s">
        <v>277</v>
      </c>
      <c r="EE3" s="1059" t="s">
        <v>279</v>
      </c>
      <c r="EF3" s="1078" t="s">
        <v>280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85" t="str">
        <f>+entero!EC3</f>
        <v>Semana 1°</v>
      </c>
      <c r="ED4" s="1085" t="str">
        <f>+entero!ED3</f>
        <v>Semana 2°</v>
      </c>
      <c r="EE4" s="1085" t="str">
        <f>+entero!EE3</f>
        <v>Semana 3°</v>
      </c>
      <c r="EF4" s="1078" t="str">
        <f>+entero!EF3</f>
        <v>Semana 4°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6">
        <f>+entero!EC4</f>
        <v>43679</v>
      </c>
      <c r="ED5" s="1086">
        <f>+entero!ED4</f>
        <v>43686</v>
      </c>
      <c r="EE5" s="1086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abSelected="1"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86"/>
      <c r="ED4" s="1086"/>
      <c r="EE4" s="1086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2019-08-30T12:53:55Z</cp:lastPrinted>
  <dcterms:created xsi:type="dcterms:W3CDTF">2002-08-27T17:11:09Z</dcterms:created>
  <dcterms:modified xsi:type="dcterms:W3CDTF">2019-08-30T12:54:37Z</dcterms:modified>
</cp:coreProperties>
</file>