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4062019\"/>
    </mc:Choice>
  </mc:AlternateContent>
  <bookViews>
    <workbookView xWindow="0" yWindow="1303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<sst xmlns="http://schemas.openxmlformats.org/spreadsheetml/2006/main" count="476" uniqueCount="278">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</sst>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6" t="s">
        <v>277</v>
      </c>
      <c r="EC3" s="1077"/>
      <c r="ED3" s="1077"/>
      <c r="EE3" s="1077"/>
      <c r="EF3" s="1078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84" t="str">
        <f>+entero!EA3</f>
        <v>Semana 1°</v>
      </c>
      <c r="EB4" s="1076" t="str">
        <f>+entero!EB3</f>
        <v>Semana 2°</v>
      </c>
      <c r="EC4" s="1077"/>
      <c r="ED4" s="1077"/>
      <c r="EE4" s="1077"/>
      <c r="EF4" s="1078"/>
      <c r="EG4" s="1080" t="s">
        <v>252</v>
      </c>
      <c r="EH4" s="1081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3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2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5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AQ3:AQ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F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abSelected="1"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080" t="s">
        <v>252</v>
      </c>
      <c r="EH3" s="1081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R3:DR4"/>
    <mergeCell ref="DG3:DG4"/>
    <mergeCell ref="DP3:DP4"/>
    <mergeCell ref="DO3:DO4"/>
    <mergeCell ref="DK3:DK4"/>
    <mergeCell ref="DN3:DN4"/>
    <mergeCell ref="CS3:CS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BM3:BM4"/>
    <mergeCell ref="BZ3:BZ4"/>
    <mergeCell ref="CF3:CF4"/>
    <mergeCell ref="BT3:BT4"/>
    <mergeCell ref="DE3:DE4"/>
    <mergeCell ref="DF3:DF4"/>
    <mergeCell ref="DD3:DD4"/>
    <mergeCell ref="CH3:CH4"/>
    <mergeCell ref="CJ3:CJ4"/>
    <mergeCell ref="CV3:CV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BW3:BW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CD3:CD4"/>
    <mergeCell ref="DC3:DC4"/>
    <mergeCell ref="DQ3:DQ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84" t="str">
        <f>+entero!EA3</f>
        <v>Semana 1°</v>
      </c>
      <c r="EB3" s="1076" t="str">
        <f>+entero!EB3</f>
        <v>Semana 2°</v>
      </c>
      <c r="EC3" s="1077"/>
      <c r="ED3" s="1077"/>
      <c r="EE3" s="1077"/>
      <c r="EF3" s="1078"/>
      <c r="EG3" s="165"/>
      <c r="EH3" s="165"/>
    </row>
    <row r="4" spans="1:138" ht="24.75" customHeight="1" thickBot="1" x14ac:dyDescent="0.25">
      <c r="C4" s="16"/>
      <c r="D4" s="1087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5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2019-06-19T21:55:02Z</cp:lastPrinted>
  <dcterms:created xsi:type="dcterms:W3CDTF">2002-08-27T17:11:09Z</dcterms:created>
  <dcterms:modified xsi:type="dcterms:W3CDTF">2019-06-19T21:58:23Z</dcterms:modified>
</cp:coreProperties>
</file>