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<sst xmlns="http://schemas.openxmlformats.org/spreadsheetml/2006/main" count="464" uniqueCount="266">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</sst>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6" t="s">
        <v>95</v>
      </c>
      <c r="N3" s="1021" t="s">
        <v>96</v>
      </c>
      <c r="O3" s="1021" t="s">
        <v>97</v>
      </c>
      <c r="P3" s="1026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6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6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8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23" t="s">
        <v>264</v>
      </c>
      <c r="DQ3" s="1024"/>
      <c r="DR3" s="1024"/>
      <c r="DS3" s="1024"/>
      <c r="DT3" s="1025"/>
      <c r="DU3" s="1038" t="s">
        <v>254</v>
      </c>
      <c r="DV3" s="103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7"/>
      <c r="N4" s="1022"/>
      <c r="O4" s="1022"/>
      <c r="P4" s="1027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7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7"/>
      <c r="BM4" s="1022"/>
      <c r="BN4" s="1022"/>
      <c r="BO4" s="1022"/>
      <c r="BP4" s="1022"/>
      <c r="BQ4" s="1022"/>
      <c r="BR4" s="1022"/>
      <c r="BS4" s="1041"/>
      <c r="BT4" s="1041"/>
      <c r="BU4" s="1029"/>
      <c r="BV4" s="1022"/>
      <c r="BW4" s="1022"/>
      <c r="BX4" s="1022"/>
      <c r="BY4" s="1022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37"/>
      <c r="DV113" s="103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P36" sqref="DP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3" t="str">
        <f>+entero!DO3</f>
        <v>Semana 1°</v>
      </c>
      <c r="DP4" s="1023" t="str">
        <f>+entero!DP3</f>
        <v>Semana 2°</v>
      </c>
      <c r="DQ4" s="1024"/>
      <c r="DR4" s="1024"/>
      <c r="DS4" s="1024"/>
      <c r="DT4" s="1025"/>
      <c r="DU4" s="1046" t="s">
        <v>254</v>
      </c>
      <c r="DV4" s="1047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4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6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2018-06-15T22:32:56Z</cp:lastPrinted>
  <dcterms:created xsi:type="dcterms:W3CDTF">2002-08-27T17:11:09Z</dcterms:created>
  <dcterms:modified xsi:type="dcterms:W3CDTF">2018-06-15T22:33:35Z</dcterms:modified>
</cp:coreProperties>
</file>