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3052019\"/>
    </mc:Choice>
  </mc:AlternateContent>
  <bookViews>
    <workbookView xWindow="0" yWindow="123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<sst xmlns="http://schemas.openxmlformats.org/spreadsheetml/2006/main" count="478" uniqueCount="278">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</sst>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N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0" t="s">
        <v>164</v>
      </c>
      <c r="BT3" s="1080" t="s">
        <v>165</v>
      </c>
      <c r="BU3" s="1082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77" t="s">
        <v>221</v>
      </c>
      <c r="ED3" s="1078"/>
      <c r="EE3" s="1078"/>
      <c r="EF3" s="1079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1"/>
      <c r="BT4" s="1081"/>
      <c r="BU4" s="1083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6"/>
      <c r="EH113" s="107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77" t="str">
        <f>+entero!EC3</f>
        <v>Semana 1°</v>
      </c>
      <c r="ED4" s="1078"/>
      <c r="EE4" s="1078"/>
      <c r="EF4" s="1079"/>
      <c r="EG4" s="1088" t="s">
        <v>252</v>
      </c>
      <c r="EH4" s="1089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90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4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R30" sqref="D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65"/>
      <c r="EH3" s="165"/>
    </row>
    <row r="4" spans="1:138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2019-05-10T22:10:12Z</cp:lastPrinted>
  <dcterms:created xsi:type="dcterms:W3CDTF">2002-08-27T17:11:09Z</dcterms:created>
  <dcterms:modified xsi:type="dcterms:W3CDTF">2019-05-10T22:10:38Z</dcterms:modified>
</cp:coreProperties>
</file>