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4\"/>
    </mc:Choice>
  </mc:AlternateContent>
  <bookViews>
    <workbookView xWindow="0" yWindow="1393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<sst xmlns="http://schemas.openxmlformats.org/spreadsheetml/2006/main" count="479" uniqueCount="281">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</sst>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2" t="s">
        <v>164</v>
      </c>
      <c r="BT3" s="1082" t="s">
        <v>165</v>
      </c>
      <c r="BU3" s="1080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63" t="s">
        <v>275</v>
      </c>
      <c r="DZ3" s="1063" t="s">
        <v>276</v>
      </c>
      <c r="EA3" s="1063" t="s">
        <v>277</v>
      </c>
      <c r="EB3" s="1063" t="s">
        <v>279</v>
      </c>
      <c r="EC3" s="1047" t="s">
        <v>221</v>
      </c>
      <c r="ED3" s="1056" t="s">
        <v>278</v>
      </c>
      <c r="EE3" s="1077" t="s">
        <v>280</v>
      </c>
      <c r="EF3" s="1078"/>
      <c r="EG3" s="1078"/>
      <c r="EH3" s="1078"/>
      <c r="EI3" s="1079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3"/>
      <c r="BT4" s="1083"/>
      <c r="BU4" s="1081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84" t="str">
        <f>+entero!EC3</f>
        <v>Semana 1°</v>
      </c>
      <c r="ED4" s="1084" t="str">
        <f>+entero!ED3</f>
        <v>Semana 2°</v>
      </c>
      <c r="EE4" s="1077" t="str">
        <f>+entero!EE3</f>
        <v>Semana 3°</v>
      </c>
      <c r="EF4" s="1078"/>
      <c r="EG4" s="1078"/>
      <c r="EH4" s="1078"/>
      <c r="EI4" s="1079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5">
        <f>+entero!EC4</f>
        <v>43679</v>
      </c>
      <c r="ED5" s="1085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4"/>
      <c r="DI4" s="1093"/>
      <c r="DJ4" s="1093"/>
      <c r="DK4" s="1093"/>
      <c r="DL4" s="1093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4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abSelected="1"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65"/>
      <c r="EK3" s="165"/>
    </row>
    <row r="4" spans="1:141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85"/>
      <c r="ED4" s="1085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2019-08-23T11:15:12Z</cp:lastPrinted>
  <dcterms:created xsi:type="dcterms:W3CDTF">2002-08-27T17:11:09Z</dcterms:created>
  <dcterms:modified xsi:type="dcterms:W3CDTF">2019-08-23T11:15:35Z</dcterms:modified>
</cp:coreProperties>
</file>