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03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<sst xmlns="http://schemas.openxmlformats.org/spreadsheetml/2006/main" count="470" uniqueCount="273">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</sst>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abSelected="1"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264</v>
      </c>
      <c r="DQ3" s="1033" t="s">
        <v>265</v>
      </c>
      <c r="DR3" s="1033" t="s">
        <v>266</v>
      </c>
      <c r="DS3" s="1033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71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71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71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39"/>
      <c r="ED113" s="1039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3" t="str">
        <f>+entero!DT3</f>
        <v>Semana 1°</v>
      </c>
      <c r="DU4" s="1053" t="str">
        <f>+entero!DU3</f>
        <v>Semana 2°</v>
      </c>
      <c r="DV4" s="1053" t="str">
        <f>+entero!DV3</f>
        <v>Semana 3°</v>
      </c>
      <c r="DW4" s="1053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5" t="s">
        <v>253</v>
      </c>
      <c r="ED4" s="1056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9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58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4">
        <f>+entero!DT4</f>
        <v>43405</v>
      </c>
      <c r="DU5" s="1054">
        <f>+entero!DU4</f>
        <v>43413</v>
      </c>
      <c r="DV5" s="1054">
        <f>+entero!DV4</f>
        <v>43420</v>
      </c>
      <c r="DW5" s="1054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DT4:DT5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5" t="s">
        <v>253</v>
      </c>
      <c r="ED3" s="1056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1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8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4"/>
      <c r="DU4" s="1054"/>
      <c r="DV4" s="1054"/>
      <c r="DW4" s="105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5" t="s">
        <v>253</v>
      </c>
      <c r="ED3" s="1056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1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4"/>
      <c r="DU4" s="1054"/>
      <c r="DV4" s="1054"/>
      <c r="DW4" s="105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5" t="s">
        <v>253</v>
      </c>
      <c r="ED3" s="1056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1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4"/>
      <c r="DI4" s="1062"/>
      <c r="DJ4" s="1062"/>
      <c r="DK4" s="1062"/>
      <c r="DL4" s="1062"/>
      <c r="DM4" s="1058"/>
      <c r="DN4" s="1058"/>
      <c r="DO4" s="1058"/>
      <c r="DP4" s="1058"/>
      <c r="DQ4" s="1058"/>
      <c r="DR4" s="1058"/>
      <c r="DS4" s="1058"/>
      <c r="DT4" s="1063"/>
      <c r="DU4" s="1063"/>
      <c r="DV4" s="1063"/>
      <c r="DW4" s="1063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5" t="s">
        <v>253</v>
      </c>
      <c r="ED3" s="1056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4"/>
      <c r="DU4" s="1054"/>
      <c r="DV4" s="1054"/>
      <c r="DW4" s="105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5" t="s">
        <v>253</v>
      </c>
      <c r="ED3" s="1056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1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Abr*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4"/>
      <c r="DU4" s="1054"/>
      <c r="DV4" s="1054"/>
      <c r="DW4" s="105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3" t="str">
        <f>+entero!DT3</f>
        <v>Semana 1°</v>
      </c>
      <c r="DU3" s="1053" t="str">
        <f>+entero!DU3</f>
        <v>Semana 2°</v>
      </c>
      <c r="DV3" s="1053" t="str">
        <f>+entero!DV3</f>
        <v>Semana 3°</v>
      </c>
      <c r="DW3" s="1053" t="str">
        <f>+entero!DW3</f>
        <v>Semana 4°</v>
      </c>
      <c r="DX3" s="1068" t="str">
        <f>+entero!DX3</f>
        <v>Semana 5°</v>
      </c>
      <c r="DY3" s="1069"/>
      <c r="DZ3" s="1069"/>
      <c r="EA3" s="1069"/>
      <c r="EB3" s="1070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4"/>
      <c r="DU4" s="1054"/>
      <c r="DV4" s="1054"/>
      <c r="DW4" s="1054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Marquez Maria</cp:lastModifiedBy>
  <cp:lastPrinted>2017-12-20T20:56:27Z</cp:lastPrinted>
  <dcterms:created xsi:type="dcterms:W3CDTF">2002-08-27T17:11:09Z</dcterms:created>
  <dcterms:modified xsi:type="dcterms:W3CDTF">2018-12-05T19:27:02Z</dcterms:modified>
</cp:coreProperties>
</file>