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<sst xmlns="http://schemas.openxmlformats.org/spreadsheetml/2006/main" count="469" uniqueCount="307">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</sst>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68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abSelected="1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1" t="s">
        <v>86</v>
      </c>
      <c r="N3" s="1196" t="s">
        <v>87</v>
      </c>
      <c r="O3" s="1196" t="s">
        <v>88</v>
      </c>
      <c r="P3" s="1201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1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1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198" t="s">
        <v>306</v>
      </c>
      <c r="FJ3" s="1199"/>
      <c r="FK3" s="1199"/>
      <c r="FL3" s="1199"/>
      <c r="FM3" s="1200"/>
      <c r="FN3" s="1203" t="s">
        <v>286</v>
      </c>
      <c r="FO3" s="1204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12"/>
      <c r="FO111" s="1212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198" t="str">
        <f>+entero!FI3</f>
        <v>Semana 5</v>
      </c>
      <c r="FJ4" s="1199"/>
      <c r="FK4" s="1199"/>
      <c r="FL4" s="1199"/>
      <c r="FM4" s="1200"/>
      <c r="FN4" s="1220" t="s">
        <v>296</v>
      </c>
      <c r="FO4" s="122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7" t="str">
        <f>+entero!FI3</f>
        <v>Semana 5</v>
      </c>
      <c r="FJ3" s="1228"/>
      <c r="FK3" s="1228"/>
      <c r="FL3" s="1228"/>
      <c r="FM3" s="1229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2022-01-07T15:54:24Z</cp:lastPrinted>
  <dcterms:created xsi:type="dcterms:W3CDTF">2002-08-27T17:11:09Z</dcterms:created>
  <dcterms:modified xsi:type="dcterms:W3CDTF">2022-01-07T15:55:00Z</dcterms:modified>
</cp:coreProperties>
</file>