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5E02D8D2-D46C-4FD7-82C6-6357127AFB18}" xr6:coauthVersionLast="45" xr6:coauthVersionMax="45" xr10:uidLastSave="{00000000-0000-0000-0000-000000000000}"/>
  <bookViews>
    <workbookView xWindow="-15" yWindow="30" windowWidth="20490" windowHeight="109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<sst xmlns="http://schemas.openxmlformats.org/spreadsheetml/2006/main" count="491" uniqueCount="293">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</sst>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I892"/>
  <sheetViews>
    <sheetView tabSelected="1"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4" t="s">
        <v>221</v>
      </c>
      <c r="EP3" s="1074" t="s">
        <v>290</v>
      </c>
      <c r="EQ3" s="1074" t="s">
        <v>291</v>
      </c>
      <c r="ER3" s="1089" t="s">
        <v>292</v>
      </c>
      <c r="ES3" s="1090"/>
      <c r="ET3" s="1090"/>
      <c r="EU3" s="1090"/>
      <c r="EV3" s="1091"/>
      <c r="EW3" s="1098" t="s">
        <v>252</v>
      </c>
      <c r="EX3" s="1099"/>
    </row>
    <row r="4" spans="1:164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6.9629402480212681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7"/>
      <c r="EX113" s="110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8" t="str">
        <f>+entero!EO3</f>
        <v>Semana 1°</v>
      </c>
      <c r="EP4" s="1108" t="str">
        <f>+entero!EP3</f>
        <v>Semana 2°</v>
      </c>
      <c r="EQ4" s="1108" t="str">
        <f>+entero!EQ3</f>
        <v>Semana 3°</v>
      </c>
      <c r="ER4" s="1090" t="str">
        <f>+entero!ER3</f>
        <v>Semana 4°</v>
      </c>
      <c r="ES4" s="1090"/>
      <c r="ET4" s="1090"/>
      <c r="EU4" s="1090"/>
      <c r="EV4" s="1090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1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4"/>
      <c r="DI5" s="1114">
        <f>+entero!DI4</f>
        <v>0</v>
      </c>
      <c r="DJ5" s="1114">
        <f>+entero!DJ4</f>
        <v>0</v>
      </c>
      <c r="DK5" s="1114">
        <f>+entero!DK4</f>
        <v>0</v>
      </c>
      <c r="DL5" s="1114">
        <f>+entero!DL4</f>
        <v>0</v>
      </c>
      <c r="DM5" s="1114">
        <f>+entero!DM4</f>
        <v>0</v>
      </c>
      <c r="DN5" s="1114">
        <f>+entero!DN4</f>
        <v>0</v>
      </c>
      <c r="DO5" s="1114">
        <f>+entero!DO4</f>
        <v>0</v>
      </c>
      <c r="DP5" s="1114">
        <f>+entero!DP4</f>
        <v>0</v>
      </c>
      <c r="DQ5" s="1114">
        <f>+entero!DQ4</f>
        <v>0</v>
      </c>
      <c r="DR5" s="1114">
        <f>+entero!DR4</f>
        <v>0</v>
      </c>
      <c r="DS5" s="1114">
        <f>+entero!DS4</f>
        <v>0</v>
      </c>
      <c r="DT5" s="1114">
        <f>+entero!DT4</f>
        <v>0</v>
      </c>
      <c r="DU5" s="1114">
        <f>+entero!DU4</f>
        <v>0</v>
      </c>
      <c r="DV5" s="1114">
        <f>+entero!DV4</f>
        <v>0</v>
      </c>
      <c r="DW5" s="1114">
        <f>+entero!DW4</f>
        <v>0</v>
      </c>
      <c r="DX5" s="1114">
        <f>+entero!DX4</f>
        <v>0</v>
      </c>
      <c r="DY5" s="1114">
        <f>+entero!DY4</f>
        <v>0</v>
      </c>
      <c r="DZ5" s="1114">
        <f>+entero!DZ4</f>
        <v>0</v>
      </c>
      <c r="EA5" s="1114">
        <f>+entero!EA4</f>
        <v>0</v>
      </c>
      <c r="EB5" s="1114">
        <f>+entero!EB4</f>
        <v>0</v>
      </c>
      <c r="EC5" s="1114">
        <f>+entero!EC4</f>
        <v>0</v>
      </c>
      <c r="ED5" s="1114">
        <f>+entero!ED4</f>
        <v>0</v>
      </c>
      <c r="EE5" s="1114">
        <f>+entero!EE4</f>
        <v>0</v>
      </c>
      <c r="EF5" s="1114">
        <f>+entero!EF4</f>
        <v>0</v>
      </c>
      <c r="EG5" s="1114">
        <f>+entero!EG4</f>
        <v>0</v>
      </c>
      <c r="EH5" s="1114">
        <f>+entero!EH4</f>
        <v>0</v>
      </c>
      <c r="EI5" s="1114">
        <f>+entero!EI4</f>
        <v>0</v>
      </c>
      <c r="EJ5" s="1114">
        <f>+entero!EJ4</f>
        <v>0</v>
      </c>
      <c r="EK5" s="1114">
        <f>+entero!EK4</f>
        <v>0</v>
      </c>
      <c r="EL5" s="1114">
        <f>+entero!EL4</f>
        <v>0</v>
      </c>
      <c r="EM5" s="1114">
        <f>+entero!EM4</f>
        <v>0</v>
      </c>
      <c r="EN5" s="1114">
        <f>+entero!EN4</f>
        <v>0</v>
      </c>
      <c r="EO5" s="1109">
        <f>+entero!EO4</f>
        <v>44050</v>
      </c>
      <c r="EP5" s="1109">
        <f>+entero!EP4</f>
        <v>44057</v>
      </c>
      <c r="EQ5" s="1109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0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4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09"/>
      <c r="EP4" s="1109"/>
      <c r="EQ4" s="1109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0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4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9"/>
      <c r="EP4" s="1109"/>
      <c r="EQ4" s="1109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F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0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9"/>
      <c r="EP4" s="1109"/>
      <c r="EQ4" s="1109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0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9"/>
      <c r="EP4" s="1109"/>
      <c r="EQ4" s="1109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6.9629402480212681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K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0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4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9"/>
      <c r="EP4" s="1109"/>
      <c r="EQ4" s="1109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8" t="str">
        <f>+entero!EO3</f>
        <v>Semana 1°</v>
      </c>
      <c r="EP3" s="1108" t="str">
        <f>+entero!EP3</f>
        <v>Semana 2°</v>
      </c>
      <c r="EQ3" s="1108" t="str">
        <f>+entero!EQ3</f>
        <v>Semana 3°</v>
      </c>
      <c r="ER3" s="1090" t="str">
        <f>+entero!ER3</f>
        <v>Semana 4°</v>
      </c>
      <c r="ES3" s="1090"/>
      <c r="ET3" s="1090"/>
      <c r="EU3" s="1090"/>
      <c r="EV3" s="1091"/>
      <c r="EW3" s="165"/>
      <c r="EX3" s="165"/>
    </row>
    <row r="4" spans="1:154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9"/>
      <c r="EP4" s="1109"/>
      <c r="EQ4" s="1109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2020-09-02T13:06:17Z</cp:lastPrinted>
  <dcterms:created xsi:type="dcterms:W3CDTF">2002-08-27T17:11:09Z</dcterms:created>
  <dcterms:modified xsi:type="dcterms:W3CDTF">2020-09-02T14:37:11Z</dcterms:modified>
</cp:coreProperties>
</file>