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F616DD8D-5A9E-44B4-8B6E-9DD3345000D2}" xr6:coauthVersionLast="45" xr6:coauthVersionMax="45" xr10:uidLastSave="{00000000-0000-0000-0000-000000000000}"/>
  <bookViews>
    <workbookView xWindow="0" yWindow="390" windowWidth="20490" windowHeight="1092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<sst xmlns="http://schemas.openxmlformats.org/spreadsheetml/2006/main" count="492" uniqueCount="294">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</sst>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J892"/>
  <sheetViews>
    <sheetView tabSelected="1"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84" t="s">
        <v>289</v>
      </c>
      <c r="EO3" s="1084" t="s">
        <v>291</v>
      </c>
      <c r="EP3" s="1073" t="s">
        <v>221</v>
      </c>
      <c r="EQ3" s="1073" t="s">
        <v>290</v>
      </c>
      <c r="ER3" s="1073" t="s">
        <v>292</v>
      </c>
      <c r="ES3" s="1101" t="s">
        <v>293</v>
      </c>
      <c r="ET3" s="1102"/>
      <c r="EU3" s="1102"/>
      <c r="EV3" s="1102"/>
      <c r="EW3" s="1103"/>
      <c r="EX3" s="1088" t="s">
        <v>252</v>
      </c>
      <c r="EY3" s="1089"/>
    </row>
    <row r="4" spans="1:165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85"/>
      <c r="EO4" s="1085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3"/>
      <c r="EY113" s="108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084" t="str">
        <f>+entero!EN3</f>
        <v>2020
 A fines de Jul</v>
      </c>
      <c r="EO4" s="1084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102" t="str">
        <f>+entero!ES3</f>
        <v>Semana 4°</v>
      </c>
      <c r="ET4" s="1102"/>
      <c r="EU4" s="1102"/>
      <c r="EV4" s="1102"/>
      <c r="EW4" s="1102"/>
      <c r="EX4" s="1108" t="s">
        <v>252</v>
      </c>
      <c r="EY4" s="1109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0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084" t="str">
        <f>+entero!EN3</f>
        <v>2020
 A fines de Jul</v>
      </c>
      <c r="EO3" s="1084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102" t="str">
        <f>+entero!ES3</f>
        <v>Semana 4°</v>
      </c>
      <c r="ET3" s="1102"/>
      <c r="EU3" s="1102"/>
      <c r="EV3" s="1102"/>
      <c r="EW3" s="1102"/>
      <c r="EX3" s="1108" t="s">
        <v>252</v>
      </c>
      <c r="EY3" s="1109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084" t="str">
        <f>+entero!EN3</f>
        <v>2020
 A fines de Jul</v>
      </c>
      <c r="EO3" s="1084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102" t="str">
        <f>+entero!ES3</f>
        <v>Semana 4°</v>
      </c>
      <c r="ET3" s="1102"/>
      <c r="EU3" s="1102"/>
      <c r="EV3" s="1102"/>
      <c r="EW3" s="1102"/>
      <c r="EX3" s="1108" t="s">
        <v>252</v>
      </c>
      <c r="EY3" s="1109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084" t="str">
        <f>+entero!EN3</f>
        <v>2020
 A fines de Jul</v>
      </c>
      <c r="EO3" s="1084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102" t="str">
        <f>+entero!ES3</f>
        <v>Semana 4°</v>
      </c>
      <c r="ET3" s="1102"/>
      <c r="EU3" s="1102"/>
      <c r="EV3" s="1102"/>
      <c r="EW3" s="1102"/>
      <c r="EX3" s="1108" t="s">
        <v>252</v>
      </c>
      <c r="EY3" s="1109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5"/>
      <c r="DI4" s="1114"/>
      <c r="DJ4" s="1114"/>
      <c r="DK4" s="1114"/>
      <c r="DL4" s="1114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084" t="str">
        <f>+entero!EN3</f>
        <v>2020
 A fines de Jul</v>
      </c>
      <c r="EO3" s="1084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102" t="str">
        <f>+entero!ES3</f>
        <v>Semana 4°</v>
      </c>
      <c r="ET3" s="1102"/>
      <c r="EU3" s="1102"/>
      <c r="EV3" s="1102"/>
      <c r="EW3" s="1102"/>
      <c r="EX3" s="1108" t="s">
        <v>252</v>
      </c>
      <c r="EY3" s="1109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084" t="str">
        <f>+entero!EN3</f>
        <v>2020
 A fines de Jul</v>
      </c>
      <c r="EO3" s="1084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102" t="str">
        <f>+entero!ES3</f>
        <v>Semana 4°</v>
      </c>
      <c r="ET3" s="1102"/>
      <c r="EU3" s="1102"/>
      <c r="EV3" s="1102"/>
      <c r="EW3" s="1102"/>
      <c r="EX3" s="1108" t="s">
        <v>252</v>
      </c>
      <c r="EY3" s="1109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084" t="str">
        <f>+entero!EN3</f>
        <v>2020
 A fines de Jul</v>
      </c>
      <c r="EO3" s="1084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102" t="str">
        <f>+entero!ES3</f>
        <v>Semana 4°</v>
      </c>
      <c r="ET3" s="1102"/>
      <c r="EU3" s="1102"/>
      <c r="EV3" s="1102"/>
      <c r="EW3" s="1103"/>
      <c r="EX3" s="165"/>
      <c r="EY3" s="165"/>
    </row>
    <row r="4" spans="1:155" ht="24.75" customHeight="1" thickBot="1" x14ac:dyDescent="0.25">
      <c r="C4" s="16"/>
      <c r="D4" s="1113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85"/>
      <c r="EO4" s="1085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2020-02-19T15:59:13Z</cp:lastPrinted>
  <dcterms:created xsi:type="dcterms:W3CDTF">2002-08-27T17:11:09Z</dcterms:created>
  <dcterms:modified xsi:type="dcterms:W3CDTF">2020-09-30T19:28:07Z</dcterms:modified>
</cp:coreProperties>
</file>