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<sst xmlns="http://schemas.openxmlformats.org/spreadsheetml/2006/main" count="465" uniqueCount="267">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</sst>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2" t="s">
        <v>164</v>
      </c>
      <c r="BT3" s="1042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40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23" t="s">
        <v>266</v>
      </c>
      <c r="DR3" s="1024"/>
      <c r="DS3" s="1024"/>
      <c r="DT3" s="1024"/>
      <c r="DU3" s="1025"/>
      <c r="DV3" s="1038" t="s">
        <v>254</v>
      </c>
      <c r="DW3" s="1039"/>
    </row>
    <row r="4" spans="1:136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3"/>
      <c r="BT4" s="1043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41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7"/>
      <c r="DW113" s="1037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23" t="str">
        <f>+entero!DQ3</f>
        <v>Semana 4°</v>
      </c>
      <c r="DR4" s="1024"/>
      <c r="DS4" s="1024"/>
      <c r="DT4" s="1024"/>
      <c r="DU4" s="1025"/>
      <c r="DV4" s="1048" t="s">
        <v>254</v>
      </c>
      <c r="DW4" s="1049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3" t="str">
        <f>+entero!DQ3</f>
        <v>Semana 4°</v>
      </c>
      <c r="DR3" s="1024"/>
      <c r="DS3" s="1024"/>
      <c r="DT3" s="1024"/>
      <c r="DU3" s="1025"/>
      <c r="DV3" s="1048" t="s">
        <v>254</v>
      </c>
      <c r="DW3" s="1049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3" t="str">
        <f>+entero!DQ3</f>
        <v>Semana 4°</v>
      </c>
      <c r="DR3" s="1024"/>
      <c r="DS3" s="1024"/>
      <c r="DT3" s="1024"/>
      <c r="DU3" s="1025"/>
      <c r="DV3" s="1048" t="s">
        <v>254</v>
      </c>
      <c r="DW3" s="1049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4" t="str">
        <f>+entero!DQ3</f>
        <v>Semana 4°</v>
      </c>
      <c r="DR3" s="1024"/>
      <c r="DS3" s="1024"/>
      <c r="DT3" s="1024"/>
      <c r="DU3" s="1025"/>
      <c r="DV3" s="1048" t="s">
        <v>254</v>
      </c>
      <c r="DW3" s="1049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50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3" t="str">
        <f>+entero!DQ3</f>
        <v>Semana 4°</v>
      </c>
      <c r="DR3" s="1024"/>
      <c r="DS3" s="1024"/>
      <c r="DT3" s="1024"/>
      <c r="DU3" s="1025"/>
      <c r="DV3" s="1048" t="s">
        <v>254</v>
      </c>
      <c r="DW3" s="1049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3" t="str">
        <f>+entero!DQ3</f>
        <v>Semana 4°</v>
      </c>
      <c r="DR3" s="1024"/>
      <c r="DS3" s="1024"/>
      <c r="DT3" s="1024"/>
      <c r="DU3" s="1025"/>
      <c r="DV3" s="1048" t="s">
        <v>254</v>
      </c>
      <c r="DW3" s="1049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24" t="str">
        <f>+entero!DQ3</f>
        <v>Semana 4°</v>
      </c>
      <c r="DR3" s="1024"/>
      <c r="DS3" s="1024"/>
      <c r="DT3" s="1024"/>
      <c r="DU3" s="1025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2018-05-29T22:13:04Z</dcterms:modified>
</cp:coreProperties>
</file>