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02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<sst xmlns="http://schemas.openxmlformats.org/spreadsheetml/2006/main" count="470" uniqueCount="273">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</sst>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99" fontId="62" fillId="5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abSelected="1" topLeftCell="C1" zoomScale="115" zoomScaleNormal="115" workbookViewId="0">
      <pane xSplit="86" ySplit="5" topLeftCell="DV18" activePane="bottomRight" state="frozen"/>
      <selection activeCell="C1" sqref="C1"/>
      <selection pane="topRight" activeCell="CK1" sqref="CK1"/>
      <selection pane="bottomLeft" activeCell="C6" sqref="C6"/>
      <selection pane="bottomRight" activeCell="DP1" sqref="DP1:DQ104857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1" t="s">
        <v>222</v>
      </c>
      <c r="DV3" s="1031" t="s">
        <v>271</v>
      </c>
      <c r="DW3" s="1049" t="s">
        <v>272</v>
      </c>
      <c r="DX3" s="1049"/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83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6" t="str">
        <f>+entero!DW3</f>
        <v>Semana 3°</v>
      </c>
      <c r="DX4" s="1049"/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6" t="str">
        <f>+entero!DW3</f>
        <v>Semana 3°</v>
      </c>
      <c r="DX3" s="1049"/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6" t="str">
        <f>+entero!DW3</f>
        <v>Semana 3°</v>
      </c>
      <c r="DX3" s="1049"/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6" t="str">
        <f>+entero!DW3</f>
        <v>Semana 3°</v>
      </c>
      <c r="DX3" s="1049"/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6" t="str">
        <f>+entero!DW3</f>
        <v>Semana 3°</v>
      </c>
      <c r="DX3" s="1049"/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6" t="str">
        <f>+entero!DW3</f>
        <v>Semana 3°</v>
      </c>
      <c r="DX3" s="1049"/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80" t="str">
        <f>+entero!DW3</f>
        <v>Semana 3°</v>
      </c>
      <c r="DX3" s="1081"/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2018-12-27T18:46:17Z</cp:lastPrinted>
  <dcterms:created xsi:type="dcterms:W3CDTF">2002-08-27T17:11:09Z</dcterms:created>
  <dcterms:modified xsi:type="dcterms:W3CDTF">2018-12-27T18:46:56Z</dcterms:modified>
</cp:coreProperties>
</file>