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<sst xmlns="http://schemas.openxmlformats.org/spreadsheetml/2006/main" count="466" uniqueCount="268">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</sst>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9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262</v>
      </c>
      <c r="DN3" s="1021" t="s">
        <v>263</v>
      </c>
      <c r="DO3" s="1021" t="s">
        <v>264</v>
      </c>
      <c r="DP3" s="1007" t="s">
        <v>222</v>
      </c>
      <c r="DQ3" s="1007" t="s">
        <v>265</v>
      </c>
      <c r="DR3" s="1018" t="s">
        <v>267</v>
      </c>
      <c r="DS3" s="1019"/>
      <c r="DT3" s="1019"/>
      <c r="DU3" s="1020"/>
      <c r="DV3" s="1028" t="s">
        <v>254</v>
      </c>
      <c r="DW3" s="1029"/>
    </row>
    <row r="4" spans="1:136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266</v>
      </c>
      <c r="DY83" s="226"/>
      <c r="DZ83" s="232"/>
    </row>
    <row r="84" spans="1:130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7"/>
      <c r="DW113" s="1027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19" t="str">
        <f>+entero!DR3</f>
        <v>Semana 3°</v>
      </c>
      <c r="DS4" s="1019"/>
      <c r="DT4" s="1019"/>
      <c r="DU4" s="1020"/>
      <c r="DV4" s="1042" t="s">
        <v>254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042" t="s">
        <v>254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19" t="str">
        <f>+entero!DR3</f>
        <v>Semana 3°</v>
      </c>
      <c r="DS3" s="1019"/>
      <c r="DT3" s="1019"/>
      <c r="DU3" s="1020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2018-07-25T19:03:31Z</dcterms:modified>
</cp:coreProperties>
</file>