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213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<sst xmlns="http://schemas.openxmlformats.org/spreadsheetml/2006/main" count="474" uniqueCount="276">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</sst>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abSelected="1"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4" t="s">
        <v>164</v>
      </c>
      <c r="BT3" s="1074" t="s">
        <v>165</v>
      </c>
      <c r="BU3" s="1076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2" t="s">
        <v>275</v>
      </c>
      <c r="EB3" s="1063"/>
      <c r="EC3" s="1063"/>
      <c r="ED3" s="1063"/>
      <c r="EE3" s="1064" t="s">
        <v>252</v>
      </c>
      <c r="EF3" s="1065"/>
    </row>
    <row r="4" spans="1:146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5"/>
      <c r="BT4" s="1075"/>
      <c r="BU4" s="1077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6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6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6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6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6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6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6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6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6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6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6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6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6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6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6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68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6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67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6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6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67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6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6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67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6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6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67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6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6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67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67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67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67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67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67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66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66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6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6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6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6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6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6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6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6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73"/>
      <c r="EF113" s="1073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78" t="str">
        <f>+entero!DY3</f>
        <v>Semana 1°</v>
      </c>
      <c r="DZ4" s="1078" t="str">
        <f>+entero!DZ3</f>
        <v>Semana 2°</v>
      </c>
      <c r="EA4" s="1062" t="str">
        <f>+entero!EA3</f>
        <v>Semana 3°</v>
      </c>
      <c r="EB4" s="1063"/>
      <c r="EC4" s="1063"/>
      <c r="ED4" s="1063"/>
      <c r="EE4" s="1082" t="s">
        <v>252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1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4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79">
        <f>+entero!DY4</f>
        <v>43560</v>
      </c>
      <c r="DZ5" s="1079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63"/>
      <c r="EE3" s="1082" t="s">
        <v>252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4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79"/>
      <c r="DZ4" s="1079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6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6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6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6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6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6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6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6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6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6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6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6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63"/>
      <c r="EE3" s="1082" t="s">
        <v>252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63"/>
      <c r="EE3" s="1082" t="s">
        <v>252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63"/>
      <c r="EE3" s="1082" t="s">
        <v>252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79"/>
      <c r="DZ4" s="1079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63"/>
      <c r="EE3" s="1082" t="s">
        <v>252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79"/>
      <c r="DZ4" s="1079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78" t="str">
        <f>+entero!DY3</f>
        <v>Semana 1°</v>
      </c>
      <c r="DZ3" s="1078" t="str">
        <f>+entero!DZ3</f>
        <v>Semana 2°</v>
      </c>
      <c r="EA3" s="1062" t="str">
        <f>+entero!EA3</f>
        <v>Semana 3°</v>
      </c>
      <c r="EB3" s="1063"/>
      <c r="EC3" s="1063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2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79"/>
      <c r="DZ4" s="1079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6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6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6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6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6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6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6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6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2019-04-22T21:20:44Z</dcterms:modified>
</cp:coreProperties>
</file>