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<sst xmlns="http://schemas.openxmlformats.org/spreadsheetml/2006/main" count="474" uniqueCount="312">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</sst>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abSelected="1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6" t="s">
        <v>155</v>
      </c>
      <c r="BT3" s="1206" t="s">
        <v>156</v>
      </c>
      <c r="BU3" s="1203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17" t="s">
        <v>300</v>
      </c>
      <c r="FN3" s="1218"/>
      <c r="FO3" s="1218"/>
      <c r="FP3" s="1219"/>
      <c r="FQ3" s="1215" t="s">
        <v>286</v>
      </c>
      <c r="FR3" s="1216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207"/>
      <c r="BT4" s="1207"/>
      <c r="BU4" s="1204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05"/>
      <c r="FR111" s="120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17" t="str">
        <f>+entero!FM3</f>
        <v>Semana 3</v>
      </c>
      <c r="FM4" s="1218"/>
      <c r="FN4" s="1218"/>
      <c r="FO4" s="1219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28" t="str">
        <f>+entero!FM3</f>
        <v>Semana 3</v>
      </c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28" t="str">
        <f>+entero!FM3</f>
        <v>Semana 3</v>
      </c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28" t="str">
        <f>+entero!FM3</f>
        <v>Semana 3</v>
      </c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28" t="str">
        <f>+entero!FM3</f>
        <v>Semana 3</v>
      </c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28" t="str">
        <f>+entero!FM3</f>
        <v>Semana 3</v>
      </c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28" t="str">
        <f>+entero!FM3</f>
        <v>Semana 3</v>
      </c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2022-06-24T15:35:24Z</cp:lastPrinted>
  <dcterms:created xsi:type="dcterms:W3CDTF">2002-08-27T17:11:09Z</dcterms:created>
  <dcterms:modified xsi:type="dcterms:W3CDTF">2022-06-24T16:02:57Z</dcterms:modified>
</cp:coreProperties>
</file>