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70AC9319-444D-4BA1-A4C8-F6F7142624BE}" xr6:coauthVersionLast="45" xr6:coauthVersionMax="45" xr10:uidLastSave="{00000000-0000-0000-0000-000000000000}"/>
  <bookViews>
    <workbookView minimized="1"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fileRecoveryPr repairLoad="1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<sst xmlns="http://schemas.openxmlformats.org/spreadsheetml/2006/main" count="489" uniqueCount="291">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</sst>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G892"/>
  <sheetViews>
    <sheetView tabSelected="1"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5" t="s">
        <v>221</v>
      </c>
      <c r="EP3" s="1104" t="s">
        <v>290</v>
      </c>
      <c r="EQ3" s="1105"/>
      <c r="ER3" s="1105"/>
      <c r="ES3" s="1105"/>
      <c r="ET3" s="1106"/>
      <c r="EU3" s="1091" t="s">
        <v>252</v>
      </c>
      <c r="EV3" s="1092"/>
    </row>
    <row r="4" spans="1:162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086"/>
      <c r="EV113" s="108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9" t="str">
        <f>+entero!EO3</f>
        <v>Semana 1°</v>
      </c>
      <c r="EP4" s="1105" t="str">
        <f>+entero!EP3</f>
        <v>Semana 2°</v>
      </c>
      <c r="EQ4" s="1105"/>
      <c r="ER4" s="1105"/>
      <c r="ES4" s="1105"/>
      <c r="ET4" s="1105"/>
      <c r="EU4" s="1111" t="s">
        <v>252</v>
      </c>
      <c r="EV4" s="1112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13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10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5"/>
      <c r="EU3" s="1111" t="s">
        <v>252</v>
      </c>
      <c r="EV3" s="1112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0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DJ3:DJ4"/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5"/>
      <c r="EU3" s="1111" t="s">
        <v>252</v>
      </c>
      <c r="EV3" s="1112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10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5"/>
      <c r="EU3" s="1111" t="s">
        <v>252</v>
      </c>
      <c r="EV3" s="1112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8"/>
      <c r="DI4" s="1117"/>
      <c r="DJ4" s="1117"/>
      <c r="DK4" s="1117"/>
      <c r="DL4" s="111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10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5"/>
      <c r="EU3" s="1111" t="s">
        <v>252</v>
      </c>
      <c r="EV3" s="1112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10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5"/>
      <c r="EU3" s="1111" t="s">
        <v>252</v>
      </c>
      <c r="EV3" s="1112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10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9" t="str">
        <f>+entero!EO3</f>
        <v>Semana 1°</v>
      </c>
      <c r="EP3" s="1105" t="str">
        <f>+entero!EP3</f>
        <v>Semana 2°</v>
      </c>
      <c r="EQ3" s="1105"/>
      <c r="ER3" s="1105"/>
      <c r="ES3" s="1105"/>
      <c r="ET3" s="1106"/>
      <c r="EU3" s="165"/>
      <c r="EV3" s="165"/>
    </row>
    <row r="4" spans="1:152" ht="24.75" customHeight="1" thickBot="1" x14ac:dyDescent="0.25">
      <c r="C4" s="16"/>
      <c r="D4" s="1116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10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2020-08-19T21:34:34Z</cp:lastPrinted>
  <dcterms:created xsi:type="dcterms:W3CDTF">2002-08-27T17:11:09Z</dcterms:created>
  <dcterms:modified xsi:type="dcterms:W3CDTF">2020-08-21T00:38:46Z</dcterms:modified>
</cp:coreProperties>
</file>