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51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<sst xmlns="http://schemas.openxmlformats.org/spreadsheetml/2006/main" count="477" uniqueCount="279">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</sst>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abSelected="1"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84" t="s">
        <v>164</v>
      </c>
      <c r="BT3" s="1084" t="s">
        <v>165</v>
      </c>
      <c r="BU3" s="1082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273</v>
      </c>
      <c r="DX3" s="1065" t="s">
        <v>274</v>
      </c>
      <c r="DY3" s="1065" t="s">
        <v>275</v>
      </c>
      <c r="DZ3" s="1065" t="s">
        <v>276</v>
      </c>
      <c r="EA3" s="1065" t="s">
        <v>277</v>
      </c>
      <c r="EB3" s="1052" t="s">
        <v>221</v>
      </c>
      <c r="EC3" s="1079" t="s">
        <v>278</v>
      </c>
      <c r="ED3" s="1080"/>
      <c r="EE3" s="1080"/>
      <c r="EF3" s="1080"/>
      <c r="EG3" s="1081"/>
      <c r="EH3" s="1069" t="s">
        <v>252</v>
      </c>
      <c r="EI3" s="1070"/>
    </row>
    <row r="4" spans="1:149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85"/>
      <c r="BT4" s="1085"/>
      <c r="BU4" s="1083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72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72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72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72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72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8"/>
      <c r="EI113" s="1078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86" t="str">
        <f>+entero!EB3</f>
        <v>Semana 1°</v>
      </c>
      <c r="EC4" s="1079" t="str">
        <f>+entero!EC3</f>
        <v>Semana 2°</v>
      </c>
      <c r="ED4" s="1080"/>
      <c r="EE4" s="1080"/>
      <c r="EF4" s="1080"/>
      <c r="EG4" s="1081"/>
      <c r="EH4" s="1091" t="s">
        <v>252</v>
      </c>
      <c r="EI4" s="1092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87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091" t="s">
        <v>252</v>
      </c>
      <c r="EI3" s="1092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7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091" t="s">
        <v>252</v>
      </c>
      <c r="EI3" s="1092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7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091" t="s">
        <v>252</v>
      </c>
      <c r="EI3" s="1092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6"/>
      <c r="DI4" s="1095"/>
      <c r="DJ4" s="1095"/>
      <c r="DK4" s="1095"/>
      <c r="DL4" s="1095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7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091" t="s">
        <v>252</v>
      </c>
      <c r="EI3" s="1092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6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7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091" t="s">
        <v>252</v>
      </c>
      <c r="EI3" s="1092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7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6" t="str">
        <f>+entero!EB3</f>
        <v>Semana 1°</v>
      </c>
      <c r="EC3" s="1079" t="str">
        <f>+entero!EC3</f>
        <v>Semana 2°</v>
      </c>
      <c r="ED3" s="1080"/>
      <c r="EE3" s="1080"/>
      <c r="EF3" s="1080"/>
      <c r="EG3" s="1081"/>
      <c r="EH3" s="165"/>
      <c r="EI3" s="165"/>
    </row>
    <row r="4" spans="1:139" ht="24.75" customHeight="1" thickBot="1" x14ac:dyDescent="0.25">
      <c r="C4" s="16"/>
      <c r="D4" s="1094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77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87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2019-07-18T13:03:09Z</dcterms:modified>
</cp:coreProperties>
</file>