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D34D6138-4576-4825-ABB2-A0702CB2A4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<sst xmlns="http://schemas.openxmlformats.org/spreadsheetml/2006/main" count="488" uniqueCount="290">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</sst>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F892"/>
  <sheetViews>
    <sheetView tabSelected="1"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66" t="s">
        <v>221</v>
      </c>
      <c r="EO3" s="1085" t="s">
        <v>289</v>
      </c>
      <c r="EP3" s="1086"/>
      <c r="EQ3" s="1086"/>
      <c r="ER3" s="1086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109" t="str">
        <f>+entero!EN3</f>
        <v>Semana 1°</v>
      </c>
      <c r="EO4" s="1086" t="str">
        <f>+entero!EO3</f>
        <v>Semana 2°</v>
      </c>
      <c r="EP4" s="1086"/>
      <c r="EQ4" s="1086"/>
      <c r="ER4" s="1086"/>
      <c r="ES4" s="1086"/>
      <c r="ET4" s="1107" t="s">
        <v>252</v>
      </c>
      <c r="EU4" s="1108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6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10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6"/>
      <c r="ET3" s="1107" t="s">
        <v>252</v>
      </c>
      <c r="EU3" s="1108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0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6"/>
      <c r="ET3" s="1107" t="s">
        <v>252</v>
      </c>
      <c r="EU3" s="1108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10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6"/>
      <c r="ET3" s="1107" t="s">
        <v>252</v>
      </c>
      <c r="EU3" s="1108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10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6"/>
      <c r="ET3" s="1107" t="s">
        <v>252</v>
      </c>
      <c r="EU3" s="1108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10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6"/>
      <c r="ET3" s="1107" t="s">
        <v>252</v>
      </c>
      <c r="EU3" s="1108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10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9" t="str">
        <f>+entero!EN3</f>
        <v>Semana 1°</v>
      </c>
      <c r="EO3" s="1086" t="str">
        <f>+entero!EO3</f>
        <v>Semana 2°</v>
      </c>
      <c r="EP3" s="1086"/>
      <c r="EQ3" s="1086"/>
      <c r="ER3" s="1086"/>
      <c r="ES3" s="1087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110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CL3:C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2020-07-20T12:07:53Z</cp:lastPrinted>
  <dcterms:created xsi:type="dcterms:W3CDTF">2002-08-27T17:11:09Z</dcterms:created>
  <dcterms:modified xsi:type="dcterms:W3CDTF">2020-07-20T12:09:17Z</dcterms:modified>
</cp:coreProperties>
</file>