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41DB68BE-43E1-4B86-B3EC-4CA895448BC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<sst xmlns="http://schemas.openxmlformats.org/spreadsheetml/2006/main" count="488" uniqueCount="290">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</sst>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E892"/>
  <sheetViews>
    <sheetView tabSelected="1"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2" t="s">
        <v>221</v>
      </c>
      <c r="EP3" s="1083"/>
      <c r="EQ3" s="1083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3" t="str">
        <f>+entero!EO3</f>
        <v>Semana 1°</v>
      </c>
      <c r="EP4" s="1083"/>
      <c r="EQ4" s="1083"/>
      <c r="ER4" s="1083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Z4:BZ5"/>
    <mergeCell ref="BG4:BG5"/>
    <mergeCell ref="BH4:BH5"/>
    <mergeCell ref="BU4:BU5"/>
    <mergeCell ref="BQ4:BQ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3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3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3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09"/>
      <c r="DJ4" s="1109"/>
      <c r="DK4" s="1109"/>
      <c r="DL4" s="1109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3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3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3" t="str">
        <f>+entero!EO3</f>
        <v>Semana 1°</v>
      </c>
      <c r="EP3" s="1083"/>
      <c r="EQ3" s="1083"/>
      <c r="ER3" s="1084"/>
      <c r="ES3" s="165"/>
      <c r="ET3" s="165"/>
    </row>
    <row r="4" spans="1:150" ht="24.75" customHeight="1" thickBot="1" x14ac:dyDescent="0.25">
      <c r="C4" s="16"/>
      <c r="D4" s="1108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2020-08-13T01:13:32Z</cp:lastPrinted>
  <dcterms:created xsi:type="dcterms:W3CDTF">2002-08-27T17:11:09Z</dcterms:created>
  <dcterms:modified xsi:type="dcterms:W3CDTF">2020-08-13T01:13:57Z</dcterms:modified>
</cp:coreProperties>
</file>