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189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<sst xmlns="http://schemas.openxmlformats.org/spreadsheetml/2006/main" count="472" uniqueCount="274">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</sst>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tabSelected="1"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G96" sqref="EG9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237</v>
      </c>
      <c r="J3" s="1059" t="s">
        <v>91</v>
      </c>
      <c r="K3" s="1059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4" t="s">
        <v>164</v>
      </c>
      <c r="BT3" s="1044" t="s">
        <v>165</v>
      </c>
      <c r="BU3" s="1046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9" t="s">
        <v>221</v>
      </c>
      <c r="DZ3" s="1050"/>
      <c r="EA3" s="1050"/>
      <c r="EB3" s="1050"/>
      <c r="EC3" s="1051"/>
      <c r="ED3" s="1052" t="s">
        <v>252</v>
      </c>
      <c r="EE3" s="1053"/>
    </row>
    <row r="4" spans="1:145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45"/>
      <c r="BT4" s="1045"/>
      <c r="BU4" s="1047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5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5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5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5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5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5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5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5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6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5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5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5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5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5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5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5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5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5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5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54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54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54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54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54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54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54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54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54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54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48"/>
      <c r="EE113" s="1048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U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9" t="str">
        <f>+entero!DY3</f>
        <v>Semana 1°</v>
      </c>
      <c r="DZ4" s="1050"/>
      <c r="EA4" s="1050"/>
      <c r="EB4" s="1050"/>
      <c r="EC4" s="1051"/>
      <c r="ED4" s="1061" t="s">
        <v>252</v>
      </c>
      <c r="EE4" s="1062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O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9" t="str">
        <f>+entero!DY3</f>
        <v>Semana 1°</v>
      </c>
      <c r="DZ3" s="1050"/>
      <c r="EA3" s="1050"/>
      <c r="EB3" s="1050"/>
      <c r="EC3" s="1051"/>
      <c r="ED3" s="1061" t="s">
        <v>252</v>
      </c>
      <c r="EE3" s="1062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54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54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54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54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54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54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54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54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54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54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54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54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M172"/>
  <sheetViews>
    <sheetView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9" t="str">
        <f>+entero!DY3</f>
        <v>Semana 1°</v>
      </c>
      <c r="DZ3" s="1050"/>
      <c r="EA3" s="1050"/>
      <c r="EB3" s="1050"/>
      <c r="EC3" s="1051"/>
      <c r="ED3" s="1061" t="s">
        <v>252</v>
      </c>
      <c r="EE3" s="1062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M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9" t="str">
        <f>+entero!DY3</f>
        <v>Semana 1°</v>
      </c>
      <c r="DZ3" s="1050"/>
      <c r="EA3" s="1050"/>
      <c r="EB3" s="1050"/>
      <c r="EC3" s="1051"/>
      <c r="ED3" s="1061" t="s">
        <v>252</v>
      </c>
      <c r="EE3" s="1062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1"/>
      <c r="DI4" s="1068"/>
      <c r="DJ4" s="1068"/>
      <c r="DK4" s="1068"/>
      <c r="DL4" s="1068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M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9" t="str">
        <f>+entero!DY3</f>
        <v>Semana 1°</v>
      </c>
      <c r="DZ3" s="1050"/>
      <c r="EA3" s="1050"/>
      <c r="EB3" s="1050"/>
      <c r="EC3" s="1051"/>
      <c r="ED3" s="1061" t="s">
        <v>252</v>
      </c>
      <c r="EE3" s="1062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9" t="str">
        <f>+entero!DY3</f>
        <v>Semana 1°</v>
      </c>
      <c r="DZ3" s="1050"/>
      <c r="EA3" s="1050"/>
      <c r="EB3" s="1050"/>
      <c r="EC3" s="1051"/>
      <c r="ED3" s="1061" t="s">
        <v>252</v>
      </c>
      <c r="EE3" s="1062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F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9" t="str">
        <f>+entero!DY3</f>
        <v>Semana 1°</v>
      </c>
      <c r="DZ3" s="1050"/>
      <c r="EA3" s="1050"/>
      <c r="EB3" s="1050"/>
      <c r="EC3" s="1051"/>
      <c r="ED3" s="165"/>
      <c r="EE3" s="165"/>
    </row>
    <row r="4" spans="1:135" ht="24.75" customHeight="1" thickBot="1" x14ac:dyDescent="0.25">
      <c r="C4" s="16"/>
      <c r="D4" s="1067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54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54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54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54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54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54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54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54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2019-04-09T22:58:28Z</dcterms:modified>
</cp:coreProperties>
</file>