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00299DCE-EDF2-4388-890F-09AA30F6F1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<sst xmlns="http://schemas.openxmlformats.org/spreadsheetml/2006/main" count="490" uniqueCount="291">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</sst>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H892"/>
  <sheetViews>
    <sheetView tabSelected="1"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088" t="s">
        <v>221</v>
      </c>
      <c r="ER3" s="1089"/>
      <c r="ES3" s="1089"/>
      <c r="ET3" s="1089"/>
      <c r="EU3" s="1090"/>
      <c r="EV3" s="1097" t="s">
        <v>252</v>
      </c>
      <c r="EW3" s="1098"/>
    </row>
    <row r="4" spans="1:163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6"/>
      <c r="EW113" s="110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089" t="str">
        <f>+entero!EQ3</f>
        <v>Semana 1°</v>
      </c>
      <c r="ER4" s="1089"/>
      <c r="ES4" s="1089"/>
      <c r="ET4" s="1089"/>
      <c r="EU4" s="1089"/>
      <c r="EV4" s="1112" t="s">
        <v>252</v>
      </c>
      <c r="EW4" s="1113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1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89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89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89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7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O3:BO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E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89"/>
      <c r="EV3" s="1112" t="s">
        <v>252</v>
      </c>
      <c r="EW3" s="1113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89"/>
      <c r="EV3" s="1112" t="s">
        <v>252</v>
      </c>
      <c r="EW3" s="1113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089" t="str">
        <f>+entero!EQ3</f>
        <v>Semana 1°</v>
      </c>
      <c r="ER3" s="1089"/>
      <c r="ES3" s="1089"/>
      <c r="ET3" s="1089"/>
      <c r="EU3" s="1090"/>
      <c r="EV3" s="165"/>
      <c r="EW3" s="165"/>
    </row>
    <row r="4" spans="1:153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2020-07-09T13:33:10Z</dcterms:modified>
</cp:coreProperties>
</file>