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81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<sst xmlns="http://schemas.openxmlformats.org/spreadsheetml/2006/main" count="480" uniqueCount="281">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</sst>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tabSelected="1"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64" t="s">
        <v>221</v>
      </c>
      <c r="EG3" s="1065"/>
      <c r="EH3" s="1065"/>
      <c r="EI3" s="1065"/>
      <c r="EJ3" s="1066"/>
      <c r="EK3" s="1076" t="s">
        <v>252</v>
      </c>
      <c r="EL3" s="1077"/>
    </row>
    <row r="4" spans="1:152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5"/>
      <c r="EL113" s="1075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64" t="str">
        <f>+entero!EF3</f>
        <v>Semana 1°</v>
      </c>
      <c r="EG4" s="1065"/>
      <c r="EH4" s="1065"/>
      <c r="EI4" s="1065"/>
      <c r="EJ4" s="1066"/>
      <c r="EK4" s="1088" t="s">
        <v>252</v>
      </c>
      <c r="EL4" s="1089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1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0"/>
      <c r="DI5" s="1090">
        <f>+entero!DI4</f>
        <v>0</v>
      </c>
      <c r="DJ5" s="1090">
        <f>+entero!DJ4</f>
        <v>0</v>
      </c>
      <c r="DK5" s="1090">
        <f>+entero!DK4</f>
        <v>0</v>
      </c>
      <c r="DL5" s="1090">
        <f>+entero!DL4</f>
        <v>0</v>
      </c>
      <c r="DM5" s="1090">
        <f>+entero!DM4</f>
        <v>0</v>
      </c>
      <c r="DN5" s="1090">
        <f>+entero!DN4</f>
        <v>0</v>
      </c>
      <c r="DO5" s="1090">
        <f>+entero!DO4</f>
        <v>0</v>
      </c>
      <c r="DP5" s="1090">
        <f>+entero!DP4</f>
        <v>0</v>
      </c>
      <c r="DQ5" s="1090">
        <f>+entero!DQ4</f>
        <v>0</v>
      </c>
      <c r="DR5" s="1090">
        <f>+entero!DR4</f>
        <v>0</v>
      </c>
      <c r="DS5" s="1090">
        <f>+entero!DS4</f>
        <v>0</v>
      </c>
      <c r="DT5" s="1090">
        <f>+entero!DT4</f>
        <v>0</v>
      </c>
      <c r="DU5" s="1090">
        <f>+entero!DU4</f>
        <v>0</v>
      </c>
      <c r="DV5" s="1090">
        <f>+entero!DV4</f>
        <v>0</v>
      </c>
      <c r="DW5" s="1090">
        <f>+entero!DW4</f>
        <v>0</v>
      </c>
      <c r="DX5" s="1090">
        <f>+entero!DX4</f>
        <v>0</v>
      </c>
      <c r="DY5" s="1090">
        <f>+entero!DY4</f>
        <v>0</v>
      </c>
      <c r="DZ5" s="1090">
        <f>+entero!DZ4</f>
        <v>0</v>
      </c>
      <c r="EA5" s="1090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088" t="s">
        <v>252</v>
      </c>
      <c r="EL3" s="1089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088" t="s">
        <v>252</v>
      </c>
      <c r="EL3" s="1089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088" t="s">
        <v>252</v>
      </c>
      <c r="EL3" s="1089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8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088" t="s">
        <v>252</v>
      </c>
      <c r="EL3" s="1089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088" t="s">
        <v>252</v>
      </c>
      <c r="EL3" s="1089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64" t="str">
        <f>+entero!EF3</f>
        <v>Semana 1°</v>
      </c>
      <c r="EG3" s="1065"/>
      <c r="EH3" s="1065"/>
      <c r="EI3" s="1065"/>
      <c r="EJ3" s="1066"/>
      <c r="EK3" s="165"/>
      <c r="EL3" s="165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2019-08-08T22:33:24Z</dcterms:modified>
</cp:coreProperties>
</file>