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<sst xmlns="http://schemas.openxmlformats.org/spreadsheetml/2006/main" count="326" uniqueCount="86">
  <si>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</si>
  <si>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</si>
  <si>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</si>
  <si>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</si>
  <si>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</si>
  <si>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</si>
  <si>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</si>
  <si>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</si>
  <si>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</si>
  <si>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</si>
  <si>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</si>
  <si>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</si>
  <si>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</si>
  <si>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</si>
  <si>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</si>
  <si>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</si>
  <si>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</si>
  <si>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</si>
  <si>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</si>
  <si>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</si>
  <si>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</si>
  <si>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</si>
  <si>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</si>
  <si>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</si>
  <si>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</si>
  <si>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</si>
  <si>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</si>
  <si>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</si>
  <si>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</si>
  <si>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</si>
  <si>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</si>
  <si>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</si>
  <si>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</si>
  <si>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</si>
  <si>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</si>
  <si>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</si>
  <si>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</si>
  <si>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</si>
  <si>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</si>
  <si>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</si>
  <si>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</si>
  <si>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</si>
  <si>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</si>
  <si>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</si>
  <si>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</si>
  <si>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</si>
  <si>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</si>
  <si>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</si>
  <si>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</si>
  <si>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</si>
  <si>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</si>
  <si>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</si>
  <si>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</si>
  <si>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</si>
  <si>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</si>
  <si>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</si>
  <si>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</si>
  <si>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</si>
  <si>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</si>
  <si>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</si>
  <si>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</si>
  <si>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</si>
  <si>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</si>
  <si>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</si>
  <si>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</si>
  <si>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</si>
  <si>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</si>
  <si>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</si>
  <si>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</si>
  <si>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</si>
  <si>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</si>
  <si>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</si>
  <si>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</si>
  <si>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</si>
  <si>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</si>
  <si>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</si>
  <si>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</si>
  <si>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</si>
  <si>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</si>
  <si>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</si>
  <si>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</si>
  <si>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</si>
  <si>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</si>
  <si>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</si>
  <si>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octubre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</si>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</sst>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D1" sqref="D1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6.8500079081596237</v>
      </c>
      <c r="E10" s="30">
        <v>6.9699762888746042</v>
      </c>
      <c r="F10" s="30">
        <v>6.9803345061312463</v>
      </c>
      <c r="G10" s="30">
        <v>6.9646245837626015</v>
      </c>
      <c r="H10" s="30" t="s">
        <v>85</v>
      </c>
      <c r="I10" s="31" t="s">
        <v>85</v>
      </c>
      <c r="J10" s="32">
        <v>6.950895782386084</v>
      </c>
      <c r="K10" s="31">
        <v>6.9657838712512117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6.8500000073493386</v>
      </c>
      <c r="E11" s="37">
        <v>6.9699999758323496</v>
      </c>
      <c r="F11" s="37">
        <v>6.9423195578964574</v>
      </c>
      <c r="G11" s="37">
        <v>6.9599195856115701</v>
      </c>
      <c r="H11" s="37" t="s">
        <v>85</v>
      </c>
      <c r="I11" s="38" t="s">
        <v>85</v>
      </c>
      <c r="J11" s="39">
        <v>6.9108049564671887</v>
      </c>
      <c r="K11" s="38">
        <v>6.965796195875158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6.980677681886104</v>
      </c>
      <c r="G13" s="37">
        <v>6.9655276085009552</v>
      </c>
      <c r="H13" s="37" t="s">
        <v>85</v>
      </c>
      <c r="I13" s="38" t="s">
        <v>85</v>
      </c>
      <c r="J13" s="39">
        <v>6.9658205323097713</v>
      </c>
      <c r="K13" s="38">
        <v>6.9661891647205403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6.9134450651769086</v>
      </c>
      <c r="G14" s="37">
        <v>6.96</v>
      </c>
      <c r="H14" s="37" t="s">
        <v>85</v>
      </c>
      <c r="I14" s="38" t="s">
        <v>85</v>
      </c>
      <c r="J14" s="39">
        <v>6.9012502072120938</v>
      </c>
      <c r="K14" s="38">
        <v>6.9691166601983223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6.850028949572196</v>
      </c>
      <c r="E16" s="37">
        <v>6.9698835126367138</v>
      </c>
      <c r="F16" s="37">
        <v>7.0090591973608989</v>
      </c>
      <c r="G16" s="37">
        <v>6.9649375730504755</v>
      </c>
      <c r="H16" s="37" t="s">
        <v>85</v>
      </c>
      <c r="I16" s="38" t="s">
        <v>85</v>
      </c>
      <c r="J16" s="39">
        <v>6.9840178516345395</v>
      </c>
      <c r="K16" s="38">
        <v>6.9652690158827131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6.929951664743542</v>
      </c>
      <c r="G17" s="37">
        <v>6.9628292323236858</v>
      </c>
      <c r="H17" s="37" t="s">
        <v>85</v>
      </c>
      <c r="I17" s="38" t="s">
        <v>85</v>
      </c>
      <c r="J17" s="39">
        <v>6.899683547092379</v>
      </c>
      <c r="K17" s="38">
        <v>6.9688852383847761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6.9651851851851854</v>
      </c>
      <c r="G19" s="37" t="s">
        <v>85</v>
      </c>
      <c r="H19" s="37" t="s">
        <v>85</v>
      </c>
      <c r="I19" s="38" t="s">
        <v>85</v>
      </c>
      <c r="J19" s="39">
        <v>6.9596893629689021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6.9700000000000006</v>
      </c>
      <c r="F20" s="46">
        <v>6.9051284720579185</v>
      </c>
      <c r="G20" s="46">
        <v>6.9680000000000009</v>
      </c>
      <c r="H20" s="46" t="s">
        <v>85</v>
      </c>
      <c r="I20" s="47" t="s">
        <v>85</v>
      </c>
      <c r="J20" s="48">
        <v>6.8562527072004347</v>
      </c>
      <c r="K20" s="47">
        <v>6.9688025025947562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6.8526252878941429</v>
      </c>
      <c r="E22" s="30">
        <v>6.9699999999999989</v>
      </c>
      <c r="F22" s="30">
        <v>6.919999999999999</v>
      </c>
      <c r="G22" s="30" t="s">
        <v>85</v>
      </c>
      <c r="H22" s="30" t="s">
        <v>85</v>
      </c>
      <c r="I22" s="31" t="s">
        <v>85</v>
      </c>
      <c r="J22" s="32">
        <v>6.8551739009940436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>
        <v>6.919999999999999</v>
      </c>
      <c r="G23" s="37" t="s">
        <v>85</v>
      </c>
      <c r="H23" s="37" t="s">
        <v>85</v>
      </c>
      <c r="I23" s="38" t="s">
        <v>85</v>
      </c>
      <c r="J23" s="39">
        <v>6.8616311014070845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6.8524280335764196</v>
      </c>
      <c r="E24" s="56">
        <v>6.9699999999999989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6.8524280335764196</v>
      </c>
      <c r="K24" s="57">
        <v>6.9699999999999989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6.8655639857825221</v>
      </c>
      <c r="E27" s="30">
        <v>6.9700000000000006</v>
      </c>
      <c r="F27" s="30">
        <v>6.9273509231280643</v>
      </c>
      <c r="G27" s="30">
        <v>6.9629999999999992</v>
      </c>
      <c r="H27" s="30" t="s">
        <v>85</v>
      </c>
      <c r="I27" s="31" t="s">
        <v>85</v>
      </c>
      <c r="J27" s="32">
        <v>6.8925251779698833</v>
      </c>
      <c r="K27" s="31">
        <v>6.9686775543202577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6.9700000000000006</v>
      </c>
      <c r="F28" s="37">
        <v>6.8900000000000006</v>
      </c>
      <c r="G28" s="37" t="s">
        <v>85</v>
      </c>
      <c r="H28" s="37" t="s">
        <v>85</v>
      </c>
      <c r="I28" s="38" t="s">
        <v>85</v>
      </c>
      <c r="J28" s="39">
        <v>6.8717188103767333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 t="s">
        <v>85</v>
      </c>
      <c r="G29" s="37" t="s">
        <v>85</v>
      </c>
      <c r="H29" s="37" t="s">
        <v>85</v>
      </c>
      <c r="I29" s="38" t="s">
        <v>85</v>
      </c>
      <c r="J29" s="39">
        <v>6.8699999999999992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>
        <v>6.94</v>
      </c>
      <c r="G30" s="37">
        <v>6.9629999999999992</v>
      </c>
      <c r="H30" s="37" t="s">
        <v>85</v>
      </c>
      <c r="I30" s="38" t="s">
        <v>85</v>
      </c>
      <c r="J30" s="39">
        <v>6.9304019621652193</v>
      </c>
      <c r="K30" s="38">
        <v>6.9661987511231205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6.8500798920343513</v>
      </c>
      <c r="E31" s="30">
        <v>6.9700000000000006</v>
      </c>
      <c r="F31" s="30">
        <v>6.9</v>
      </c>
      <c r="G31" s="30" t="s">
        <v>85</v>
      </c>
      <c r="H31" s="30" t="s">
        <v>85</v>
      </c>
      <c r="I31" s="31" t="s">
        <v>85</v>
      </c>
      <c r="J31" s="32">
        <v>6.8521730644905539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6.8500000000000005</v>
      </c>
      <c r="E32" s="37">
        <v>6.9700000000000006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>
        <v>6.9</v>
      </c>
      <c r="G37" s="37" t="s">
        <v>85</v>
      </c>
      <c r="H37" s="37" t="s">
        <v>85</v>
      </c>
      <c r="I37" s="38" t="s">
        <v>85</v>
      </c>
      <c r="J37" s="39">
        <v>6.8938253382533823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6.8500000000000005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>
        <v>6.8500000000000005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6.8593077629442405</v>
      </c>
      <c r="E39" s="30">
        <v>6.9698367179852738</v>
      </c>
      <c r="F39" s="30">
        <v>6.9299999999999988</v>
      </c>
      <c r="G39" s="30" t="s">
        <v>85</v>
      </c>
      <c r="H39" s="30" t="s">
        <v>85</v>
      </c>
      <c r="I39" s="31" t="s">
        <v>85</v>
      </c>
      <c r="J39" s="32">
        <v>6.861075899575602</v>
      </c>
      <c r="K39" s="31">
        <v>6.9698367179852738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6.8500000000000014</v>
      </c>
      <c r="E44" s="37">
        <v>6.97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6.8500000000000014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6.8800000000000008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6.8499999999999988</v>
      </c>
      <c r="E51" s="37">
        <v>6.97</v>
      </c>
      <c r="F51" s="37">
        <v>6.9299999999999988</v>
      </c>
      <c r="G51" s="37" t="s">
        <v>85</v>
      </c>
      <c r="H51" s="37" t="s">
        <v>85</v>
      </c>
      <c r="I51" s="38" t="s">
        <v>85</v>
      </c>
      <c r="J51" s="39">
        <v>6.9297109186233454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6.8500000000000005</v>
      </c>
      <c r="E54" s="37">
        <v>6.9700000000000006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6.8500000000000005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6.8500000000000005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6.8500000000000005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 t="s">
        <v>85</v>
      </c>
      <c r="E59" s="37">
        <v>6.97</v>
      </c>
      <c r="F59" s="37" t="s">
        <v>85</v>
      </c>
      <c r="G59" s="37" t="s">
        <v>85</v>
      </c>
      <c r="H59" s="37" t="s">
        <v>85</v>
      </c>
      <c r="I59" s="38" t="s">
        <v>85</v>
      </c>
      <c r="J59" s="39" t="s">
        <v>85</v>
      </c>
      <c r="K59" s="38">
        <v>6.97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 t="s">
        <v>85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 t="s">
        <v>85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6.8500000000000005</v>
      </c>
      <c r="E62" s="37">
        <v>6.97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6.8500000000000005</v>
      </c>
      <c r="K62" s="38">
        <v>6.97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6.8499999999999988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6.8499999999999988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6.8500000000000005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6.8500000000000005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6.8500000000000005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6.9700000000000006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6.8599999999999994</v>
      </c>
      <c r="K67" s="38">
        <v>6.9700000000000006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3825193.4</v>
      </c>
      <c r="F75" s="99">
        <v>12894134.5</v>
      </c>
      <c r="G75" s="99">
        <v>13109115.529999999</v>
      </c>
      <c r="H75" s="99">
        <v>46630018.219999999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25133.919999999998</v>
      </c>
      <c r="F76" s="105">
        <v>41349.700000000004</v>
      </c>
      <c r="G76" s="105">
        <v>1100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295770.25</v>
      </c>
      <c r="F77" s="104">
        <v>1215155.8900000001</v>
      </c>
      <c r="G77" s="104">
        <v>49748.33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125866.41999999998</v>
      </c>
      <c r="F78" s="105">
        <v>110098.46999999999</v>
      </c>
      <c r="G78" s="105">
        <v>3228.9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2016-11-03T22:00:56Z</dcterms:created>
  <dcterms:modified xsi:type="dcterms:W3CDTF">2016-11-03T22:01:45Z</dcterms:modified>
</cp:coreProperties>
</file>