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<sst xmlns="http://schemas.openxmlformats.org/spreadsheetml/2006/main" count="322" uniqueCount="86">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</sst>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topLeftCell="A5" workbookViewId="0">
      <selection activeCell="E18" sqref="E18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6.8502501808254719</v>
      </c>
      <c r="E10" s="30">
        <v>6.9699333255117262</v>
      </c>
      <c r="F10" s="30">
        <v>6.9532548803481591</v>
      </c>
      <c r="G10" s="30">
        <v>6.9636069807889225</v>
      </c>
      <c r="H10" s="30" t="s">
        <v>85</v>
      </c>
      <c r="I10" s="31" t="s">
        <v>85</v>
      </c>
      <c r="J10" s="32">
        <v>6.9303675158242148</v>
      </c>
      <c r="K10" s="31">
        <v>6.9656095446091522</v>
      </c>
      <c r="L10" s="33"/>
    </row>
    <row r="11" spans="1:14" s="2" customFormat="1" ht="12" customHeight="1" x14ac:dyDescent="0.25">
      <c r="A11" s="34"/>
      <c r="C11" s="35" t="s">
        <v>12</v>
      </c>
      <c r="D11" s="36">
        <v>6.8506128524223167</v>
      </c>
      <c r="E11" s="37">
        <v>6.9699999909457153</v>
      </c>
      <c r="F11" s="37">
        <v>6.9506472799720713</v>
      </c>
      <c r="G11" s="37">
        <v>6.9622165867777444</v>
      </c>
      <c r="H11" s="37" t="s">
        <v>85</v>
      </c>
      <c r="I11" s="38" t="s">
        <v>85</v>
      </c>
      <c r="J11" s="39">
        <v>6.9184099143663476</v>
      </c>
      <c r="K11" s="38">
        <v>6.9641848882592559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6.8500000000000005</v>
      </c>
      <c r="E13" s="37">
        <v>6.9700000000000015</v>
      </c>
      <c r="F13" s="37">
        <v>6.9711869248988787</v>
      </c>
      <c r="G13" s="37">
        <v>6.9651487253168041</v>
      </c>
      <c r="H13" s="37" t="s">
        <v>85</v>
      </c>
      <c r="I13" s="38" t="s">
        <v>85</v>
      </c>
      <c r="J13" s="39">
        <v>6.9610821124819049</v>
      </c>
      <c r="K13" s="38">
        <v>6.9658138715628191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6.9136874272671474</v>
      </c>
      <c r="G14" s="37">
        <v>6.96</v>
      </c>
      <c r="H14" s="37" t="s">
        <v>85</v>
      </c>
      <c r="I14" s="38" t="s">
        <v>85</v>
      </c>
      <c r="J14" s="39">
        <v>6.9135327498361141</v>
      </c>
      <c r="K14" s="38">
        <v>6.9699811796200128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6.9699999999999989</v>
      </c>
      <c r="F15" s="37">
        <v>6.92</v>
      </c>
      <c r="G15" s="37" t="s">
        <v>85</v>
      </c>
      <c r="H15" s="37" t="s">
        <v>85</v>
      </c>
      <c r="I15" s="38" t="s">
        <v>85</v>
      </c>
      <c r="J15" s="39">
        <v>6.852180913106781</v>
      </c>
      <c r="K15" s="38">
        <v>6.9699999999999989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6.8503253342020249</v>
      </c>
      <c r="E16" s="37">
        <v>6.9697652360442666</v>
      </c>
      <c r="F16" s="37">
        <v>6.9583561280943522</v>
      </c>
      <c r="G16" s="37">
        <v>6.9635551581071677</v>
      </c>
      <c r="H16" s="37" t="s">
        <v>85</v>
      </c>
      <c r="I16" s="38" t="s">
        <v>85</v>
      </c>
      <c r="J16" s="39">
        <v>6.9321314337518043</v>
      </c>
      <c r="K16" s="38">
        <v>6.9671281388414519</v>
      </c>
      <c r="L16" s="33"/>
    </row>
    <row r="17" spans="1:12" s="2" customFormat="1" ht="12" customHeight="1" x14ac:dyDescent="0.25">
      <c r="A17" s="34"/>
      <c r="C17" s="40" t="s">
        <v>18</v>
      </c>
      <c r="D17" s="36">
        <v>6.8499999999999988</v>
      </c>
      <c r="E17" s="37">
        <v>6.97</v>
      </c>
      <c r="F17" s="37">
        <v>6.906668287667924</v>
      </c>
      <c r="G17" s="37">
        <v>6.9631478800664581</v>
      </c>
      <c r="H17" s="37" t="s">
        <v>85</v>
      </c>
      <c r="I17" s="38" t="s">
        <v>85</v>
      </c>
      <c r="J17" s="39">
        <v>6.8923002241296762</v>
      </c>
      <c r="K17" s="38">
        <v>6.9663614933382068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85</v>
      </c>
      <c r="G18" s="37">
        <v>6.9690000000000003</v>
      </c>
      <c r="H18" s="37" t="s">
        <v>85</v>
      </c>
      <c r="I18" s="38" t="s">
        <v>85</v>
      </c>
      <c r="J18" s="39">
        <v>6.85</v>
      </c>
      <c r="K18" s="38">
        <v>6.9698924937710354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</v>
      </c>
      <c r="E19" s="37">
        <v>6.9700000000000006</v>
      </c>
      <c r="F19" s="37">
        <v>6.9658064516129032</v>
      </c>
      <c r="G19" s="37">
        <v>6.9575438596491228</v>
      </c>
      <c r="H19" s="37" t="s">
        <v>85</v>
      </c>
      <c r="I19" s="38" t="s">
        <v>85</v>
      </c>
      <c r="J19" s="39">
        <v>6.9554778220125186</v>
      </c>
      <c r="K19" s="38">
        <v>6.9634022213698454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6.913840041134951</v>
      </c>
      <c r="G20" s="46">
        <v>6.9675561283164544</v>
      </c>
      <c r="H20" s="46" t="s">
        <v>85</v>
      </c>
      <c r="I20" s="47" t="s">
        <v>85</v>
      </c>
      <c r="J20" s="48">
        <v>6.8854615976907318</v>
      </c>
      <c r="K20" s="47">
        <v>6.9680785934389098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6.8518872994381992</v>
      </c>
      <c r="E22" s="30">
        <v>6.9700000000000006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6.8518872994381992</v>
      </c>
      <c r="K22" s="31">
        <v>6.9700000000000006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</v>
      </c>
      <c r="E23" s="37">
        <v>6.97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</v>
      </c>
      <c r="K23" s="38">
        <v>6.97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6.8533477107156786</v>
      </c>
      <c r="E24" s="56">
        <v>6.9700000000000006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6.8533477107156786</v>
      </c>
      <c r="K24" s="57">
        <v>6.9700000000000006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6.97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6.97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6.8655597595675149</v>
      </c>
      <c r="E27" s="30">
        <v>6.9699999999999989</v>
      </c>
      <c r="F27" s="30">
        <v>6.9033333333333333</v>
      </c>
      <c r="G27" s="30" t="s">
        <v>85</v>
      </c>
      <c r="H27" s="30" t="s">
        <v>85</v>
      </c>
      <c r="I27" s="31" t="s">
        <v>85</v>
      </c>
      <c r="J27" s="32">
        <v>6.8674850397574971</v>
      </c>
      <c r="K27" s="31">
        <v>6.9699999999999989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6.86</v>
      </c>
      <c r="E28" s="37">
        <v>6.97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6.86</v>
      </c>
      <c r="K28" s="38">
        <v>6.97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6.870000000000001</v>
      </c>
      <c r="E29" s="37">
        <v>6.9699999999999989</v>
      </c>
      <c r="F29" s="37">
        <v>6.9033333333333333</v>
      </c>
      <c r="G29" s="37" t="s">
        <v>85</v>
      </c>
      <c r="H29" s="37" t="s">
        <v>85</v>
      </c>
      <c r="I29" s="38" t="s">
        <v>85</v>
      </c>
      <c r="J29" s="39">
        <v>6.8727369822963782</v>
      </c>
      <c r="K29" s="38">
        <v>6.9699999999999989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6.8502407488251471</v>
      </c>
      <c r="E31" s="30">
        <v>6.9699999999999989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6.8502407488251471</v>
      </c>
      <c r="K31" s="31">
        <v>6.9699999999999989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6.9699999999999989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6.9699999999999989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6.8500000000000005</v>
      </c>
      <c r="E33" s="37">
        <v>6.97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6.8500000000000005</v>
      </c>
      <c r="K33" s="38">
        <v>6.97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6.8500000000000005</v>
      </c>
      <c r="E34" s="37">
        <v>6.97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6.8500000000000005</v>
      </c>
      <c r="K34" s="38">
        <v>6.97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6.8695764254068683</v>
      </c>
      <c r="E39" s="30">
        <v>6.9698698312278822</v>
      </c>
      <c r="F39" s="30">
        <v>6.900314945313454</v>
      </c>
      <c r="G39" s="30" t="s">
        <v>85</v>
      </c>
      <c r="H39" s="30" t="s">
        <v>85</v>
      </c>
      <c r="I39" s="31" t="s">
        <v>85</v>
      </c>
      <c r="J39" s="32">
        <v>6.892430022847841</v>
      </c>
      <c r="K39" s="31">
        <v>6.9698698312278822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6.8500000000000005</v>
      </c>
      <c r="E40" s="37">
        <v>6.97</v>
      </c>
      <c r="F40" s="37">
        <v>6.9</v>
      </c>
      <c r="G40" s="37" t="s">
        <v>85</v>
      </c>
      <c r="H40" s="37" t="s">
        <v>85</v>
      </c>
      <c r="I40" s="38" t="s">
        <v>85</v>
      </c>
      <c r="J40" s="39">
        <v>6.8975369301675169</v>
      </c>
      <c r="K40" s="38">
        <v>6.97</v>
      </c>
      <c r="L40" s="33"/>
    </row>
    <row r="41" spans="1:12" s="2" customFormat="1" ht="12" customHeight="1" x14ac:dyDescent="0.25">
      <c r="A41" s="61"/>
      <c r="C41" s="40" t="s">
        <v>41</v>
      </c>
      <c r="D41" s="36">
        <v>6.9</v>
      </c>
      <c r="E41" s="37">
        <v>6.97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6.9</v>
      </c>
      <c r="K41" s="38">
        <v>6.97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6.9699999999999989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6.9699999999999989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</v>
      </c>
      <c r="L45" s="33"/>
    </row>
    <row r="46" spans="1:12" s="2" customFormat="1" ht="12" customHeight="1" x14ac:dyDescent="0.25">
      <c r="A46" s="61"/>
      <c r="C46" s="40" t="s">
        <v>46</v>
      </c>
      <c r="D46" s="36">
        <v>6.8599999999999994</v>
      </c>
      <c r="E46" s="37">
        <v>6.97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6.8599999999999994</v>
      </c>
      <c r="K46" s="38">
        <v>6.97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</v>
      </c>
      <c r="E50" s="37">
        <v>6.97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</v>
      </c>
      <c r="K50" s="38">
        <v>6.97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6.8500000000000005</v>
      </c>
      <c r="E51" s="37">
        <v>6.9700000000000006</v>
      </c>
      <c r="F51" s="37">
        <v>6.93</v>
      </c>
      <c r="G51" s="37" t="s">
        <v>85</v>
      </c>
      <c r="H51" s="37" t="s">
        <v>85</v>
      </c>
      <c r="I51" s="38" t="s">
        <v>85</v>
      </c>
      <c r="J51" s="39">
        <v>6.9188630618018152</v>
      </c>
      <c r="K51" s="38">
        <v>6.9700000000000006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6.9700000000000006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6.9700000000000006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6.8499999999999988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6.8499999999999988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</v>
      </c>
      <c r="E59" s="37">
        <v>6.9699999999999989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</v>
      </c>
      <c r="K59" s="38">
        <v>6.9699999999999989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6.8500000000000005</v>
      </c>
      <c r="E60" s="37">
        <v>6.9699999999999989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6.8500000000000005</v>
      </c>
      <c r="K60" s="38">
        <v>6.9699999999999989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6.9700000000000006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61"/>
      <c r="C62" s="66" t="s">
        <v>62</v>
      </c>
      <c r="D62" s="36">
        <v>6.85</v>
      </c>
      <c r="E62" s="37">
        <v>6.9699999999999989</v>
      </c>
      <c r="F62" s="37" t="s">
        <v>85</v>
      </c>
      <c r="G62" s="37" t="s">
        <v>85</v>
      </c>
      <c r="H62" s="37" t="s">
        <v>85</v>
      </c>
      <c r="I62" s="38" t="s">
        <v>85</v>
      </c>
      <c r="J62" s="39">
        <v>6.85</v>
      </c>
      <c r="K62" s="38">
        <v>6.9699999999999989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6.8499999999999988</v>
      </c>
      <c r="E63" s="37">
        <v>6.9700000000000006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6.8499999999999988</v>
      </c>
      <c r="K63" s="38">
        <v>6.9700000000000006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6.8500000000000005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6.8500000000000005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</v>
      </c>
      <c r="E66" s="37">
        <v>6.97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</v>
      </c>
      <c r="K66" s="38">
        <v>6.97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3261625.6599999997</v>
      </c>
      <c r="F74" s="99">
        <v>13465773.09</v>
      </c>
      <c r="G74" s="99">
        <v>11417337.08</v>
      </c>
      <c r="H74" s="99">
        <v>29074255.68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72</v>
      </c>
      <c r="D75" s="103"/>
      <c r="E75" s="104">
        <v>12461.119999999999</v>
      </c>
      <c r="F75" s="105">
        <v>61507.740000000005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240078.12000000002</v>
      </c>
      <c r="F76" s="104">
        <v>804317.91999999993</v>
      </c>
      <c r="G76" s="104">
        <v>3000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48900.95</v>
      </c>
      <c r="F77" s="105">
        <v>106151.42</v>
      </c>
      <c r="G77" s="105">
        <v>141734.13</v>
      </c>
      <c r="H77" s="105">
        <v>0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2016-06-01T20:08:08Z</dcterms:created>
  <dcterms:modified xsi:type="dcterms:W3CDTF">2016-06-01T20:08:45Z</dcterms:modified>
</cp:coreProperties>
</file>