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<sst xmlns="http://schemas.openxmlformats.org/spreadsheetml/2006/main" count="376" uniqueCount="96">
  <si>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</si>
  <si>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</si>
  <si>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</si>
  <si>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</si>
  <si>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</si>
  <si>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</si>
  <si>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</si>
  <si>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</si>
  <si>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</si>
  <si>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</si>
  <si>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</si>
  <si>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</si>
  <si>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</si>
  <si>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</si>
  <si>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</si>
  <si>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</si>
  <si>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</si>
  <si>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</si>
  <si>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</si>
  <si>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</si>
  <si>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</si>
  <si>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</si>
  <si>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</si>
  <si>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</si>
  <si>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</si>
  <si>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</si>
  <si>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</si>
  <si>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</si>
  <si>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</si>
  <si>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</si>
  <si>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</si>
  <si>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</si>
  <si>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</si>
  <si>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</si>
  <si>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</si>
  <si>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</si>
  <si>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</si>
  <si>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</si>
  <si>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</si>
  <si>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</si>
  <si>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</si>
  <si>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</si>
  <si>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</si>
  <si>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</si>
  <si>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</si>
  <si>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</si>
  <si>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</si>
  <si>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</si>
  <si>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</si>
  <si>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</si>
  <si>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</si>
  <si>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</si>
  <si>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</si>
  <si>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</si>
  <si>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</si>
  <si>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</si>
  <si>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</si>
  <si>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</si>
  <si>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</si>
  <si>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</si>
  <si>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</si>
  <si>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</si>
  <si>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</si>
  <si>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</si>
  <si>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</si>
  <si>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</si>
  <si>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</si>
  <si>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</si>
  <si>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</si>
  <si>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</si>
  <si>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</si>
  <si>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</si>
  <si>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</si>
  <si>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</si>
  <si>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</si>
  <si>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</si>
  <si>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</si>
  <si>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</si>
  <si>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</si>
  <si>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</si>
  <si>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</si>
  <si>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</si>
  <si>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</si>
  <si>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</si>
  <si>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</si>
  <si>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</si>
  <si>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</si>
  <si>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</si>
  <si>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</si>
  <si>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</si>
  <si>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</si>
  <si>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</si>
  <si>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2020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</si>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</sst>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2" sqref="A1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6.8500001385119473</v>
      </c>
      <c r="E10" s="30">
        <v>6.9699667444517814</v>
      </c>
      <c r="F10" s="30">
        <v>6.9915820907370563</v>
      </c>
      <c r="G10" s="30">
        <v>6.9577668616270207</v>
      </c>
      <c r="H10" s="30" t="s">
        <v>93</v>
      </c>
      <c r="I10" s="31" t="s">
        <v>93</v>
      </c>
      <c r="J10" s="32">
        <v>6.9680597308894576</v>
      </c>
      <c r="K10" s="31">
        <v>6.9646818134113406</v>
      </c>
    </row>
    <row r="11" spans="1:11" s="2" customFormat="1" ht="12" customHeight="1" x14ac:dyDescent="0.25">
      <c r="A11" s="33"/>
      <c r="C11" s="34" t="s">
        <v>12</v>
      </c>
      <c r="D11" s="35">
        <v>6.8500000087467035</v>
      </c>
      <c r="E11" s="36">
        <v>6.9699987210209775</v>
      </c>
      <c r="F11" s="36">
        <v>6.9344755998608347</v>
      </c>
      <c r="G11" s="36">
        <v>6.9688527201801271</v>
      </c>
      <c r="H11" s="36" t="s">
        <v>93</v>
      </c>
      <c r="I11" s="37" t="s">
        <v>93</v>
      </c>
      <c r="J11" s="38">
        <v>6.9014016148034809</v>
      </c>
      <c r="K11" s="37">
        <v>6.9697404763656721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6.9018063125565163</v>
      </c>
      <c r="G12" s="36">
        <v>6.9593829109549139</v>
      </c>
      <c r="H12" s="36" t="s">
        <v>93</v>
      </c>
      <c r="I12" s="37" t="s">
        <v>93</v>
      </c>
      <c r="J12" s="38">
        <v>6.8899322816034223</v>
      </c>
      <c r="K12" s="37">
        <v>6.9646186300187525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7.0385543337825442</v>
      </c>
      <c r="G13" s="36">
        <v>6.9637704344018578</v>
      </c>
      <c r="H13" s="36" t="s">
        <v>93</v>
      </c>
      <c r="I13" s="37" t="s">
        <v>93</v>
      </c>
      <c r="J13" s="38">
        <v>7.0337760398919</v>
      </c>
      <c r="K13" s="37">
        <v>6.9646559536378314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6.9300000000000006</v>
      </c>
      <c r="G14" s="36" t="s">
        <v>93</v>
      </c>
      <c r="H14" s="36" t="s">
        <v>93</v>
      </c>
      <c r="I14" s="37" t="s">
        <v>93</v>
      </c>
      <c r="J14" s="38">
        <v>6.8646524795283517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6.8500008884811674</v>
      </c>
      <c r="E15" s="36">
        <v>6.9698044642954544</v>
      </c>
      <c r="F15" s="36">
        <v>6.9909545538947659</v>
      </c>
      <c r="G15" s="36">
        <v>6.9640993754243503</v>
      </c>
      <c r="H15" s="36" t="s">
        <v>93</v>
      </c>
      <c r="I15" s="37" t="s">
        <v>93</v>
      </c>
      <c r="J15" s="38">
        <v>6.9436058743104443</v>
      </c>
      <c r="K15" s="37">
        <v>6.9671028999498308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6.9498104078047422</v>
      </c>
      <c r="G16" s="36">
        <v>6.9650000000000007</v>
      </c>
      <c r="H16" s="36" t="s">
        <v>93</v>
      </c>
      <c r="I16" s="37" t="s">
        <v>93</v>
      </c>
      <c r="J16" s="38">
        <v>6.8835510328113996</v>
      </c>
      <c r="K16" s="37">
        <v>6.9684652338915534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6.8517872427045017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6.9888291392314574</v>
      </c>
      <c r="G18" s="36">
        <v>6.8998807694256685</v>
      </c>
      <c r="H18" s="36" t="s">
        <v>93</v>
      </c>
      <c r="I18" s="37" t="s">
        <v>93</v>
      </c>
      <c r="J18" s="38">
        <v>6.9648698240557012</v>
      </c>
      <c r="K18" s="37">
        <v>6.9566654604883471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6.9614726158411644</v>
      </c>
      <c r="G19" s="44">
        <v>6.968</v>
      </c>
      <c r="H19" s="44" t="s">
        <v>93</v>
      </c>
      <c r="I19" s="45" t="s">
        <v>93</v>
      </c>
      <c r="J19" s="46">
        <v>6.9403744921784378</v>
      </c>
      <c r="K19" s="45">
        <v>6.9697788297563505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6.8500005534449979</v>
      </c>
      <c r="K20" s="31">
        <v>6.9699348972914157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6.8500008833736459</v>
      </c>
      <c r="K21" s="37">
        <v>6.9699318698199981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93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6.852686054914396</v>
      </c>
      <c r="E24" s="30">
        <v>6.9697895928838038</v>
      </c>
      <c r="F24" s="30">
        <v>6.8599999999999994</v>
      </c>
      <c r="G24" s="30">
        <v>6.86</v>
      </c>
      <c r="H24" s="30" t="s">
        <v>93</v>
      </c>
      <c r="I24" s="31" t="s">
        <v>93</v>
      </c>
      <c r="J24" s="32">
        <v>6.8526870983097261</v>
      </c>
      <c r="K24" s="31">
        <v>6.9695103488844845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>
        <v>6.86</v>
      </c>
      <c r="H26" s="36" t="s">
        <v>93</v>
      </c>
      <c r="I26" s="37" t="s">
        <v>93</v>
      </c>
      <c r="J26" s="38">
        <v>6.8500026541614094</v>
      </c>
      <c r="K26" s="37">
        <v>6.9698359774286871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93</v>
      </c>
      <c r="G34" s="36">
        <v>6.86</v>
      </c>
      <c r="H34" s="36" t="s">
        <v>93</v>
      </c>
      <c r="I34" s="37" t="s">
        <v>93</v>
      </c>
      <c r="J34" s="38">
        <v>6.85</v>
      </c>
      <c r="K34" s="37">
        <v>6.8696848036626177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6.9699999999999989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93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 t="s">
        <v>93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93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6.9700000000000006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 t="s">
        <v>93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 t="s">
        <v>93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6.9699999999999989</v>
      </c>
      <c r="F56" s="30">
        <v>6.9000000000000012</v>
      </c>
      <c r="G56" s="30" t="s">
        <v>93</v>
      </c>
      <c r="H56" s="30" t="s">
        <v>93</v>
      </c>
      <c r="I56" s="31" t="s">
        <v>93</v>
      </c>
      <c r="J56" s="32">
        <v>6.8629109756082913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6.8499999999999988</v>
      </c>
      <c r="E60" s="36">
        <v>6.97</v>
      </c>
      <c r="F60" s="36">
        <v>6.9000000000000012</v>
      </c>
      <c r="G60" s="36" t="s">
        <v>93</v>
      </c>
      <c r="H60" s="36" t="s">
        <v>93</v>
      </c>
      <c r="I60" s="37" t="s">
        <v>93</v>
      </c>
      <c r="J60" s="38">
        <v>6.8999936672756679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6.8657990000407825</v>
      </c>
      <c r="E67" s="30">
        <v>6.97</v>
      </c>
      <c r="F67" s="30">
        <v>6.9394124266533712</v>
      </c>
      <c r="G67" s="30">
        <v>6.9636223514982722</v>
      </c>
      <c r="H67" s="30" t="s">
        <v>93</v>
      </c>
      <c r="I67" s="31" t="s">
        <v>93</v>
      </c>
      <c r="J67" s="32">
        <v>6.9008025391283656</v>
      </c>
      <c r="K67" s="31">
        <v>6.9692851655820096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6.9699999999999989</v>
      </c>
      <c r="F68" s="36">
        <v>6.9405208333333333</v>
      </c>
      <c r="G68" s="36" t="s">
        <v>93</v>
      </c>
      <c r="H68" s="36" t="s">
        <v>93</v>
      </c>
      <c r="I68" s="37" t="s">
        <v>93</v>
      </c>
      <c r="J68" s="38">
        <v>6.8793839158226895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6.95</v>
      </c>
      <c r="G69" s="52">
        <v>6.9636223514982722</v>
      </c>
      <c r="H69" s="52" t="s">
        <v>93</v>
      </c>
      <c r="I69" s="53" t="s">
        <v>93</v>
      </c>
      <c r="J69" s="54">
        <v>6.943724535182155</v>
      </c>
      <c r="K69" s="53">
        <v>6.968928956831042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6.9110849788052011</v>
      </c>
      <c r="G70" s="71" t="s">
        <v>93</v>
      </c>
      <c r="H70" s="52" t="s">
        <v>93</v>
      </c>
      <c r="I70" s="53" t="s">
        <v>93</v>
      </c>
      <c r="J70" s="54">
        <v>6.8798163404694552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6.8672233875937216</v>
      </c>
      <c r="E72" s="30">
        <v>6.97</v>
      </c>
      <c r="F72" s="30">
        <v>6.9048668985915924</v>
      </c>
      <c r="G72" s="30" t="s">
        <v>93</v>
      </c>
      <c r="H72" s="30" t="s">
        <v>93</v>
      </c>
      <c r="I72" s="31" t="s">
        <v>93</v>
      </c>
      <c r="J72" s="32">
        <v>6.8721463112045527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6.9046153846153846</v>
      </c>
      <c r="G73" s="36" t="s">
        <v>93</v>
      </c>
      <c r="H73" s="36" t="s">
        <v>93</v>
      </c>
      <c r="I73" s="37" t="s">
        <v>93</v>
      </c>
      <c r="J73" s="38">
        <v>6.8751312985264059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>
        <v>6.9700000000000015</v>
      </c>
      <c r="G74" s="36" t="s">
        <v>93</v>
      </c>
      <c r="H74" s="36" t="s">
        <v>93</v>
      </c>
      <c r="I74" s="37" t="s">
        <v>93</v>
      </c>
      <c r="J74" s="38">
        <v>6.8504981703156984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3694988.08</v>
      </c>
      <c r="F82" s="106">
        <v>23842063.73</v>
      </c>
      <c r="G82" s="106">
        <v>18545281.57</v>
      </c>
      <c r="H82" s="106">
        <v>18221914.860000003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7588.41</v>
      </c>
      <c r="F83" s="112">
        <v>77913.75</v>
      </c>
      <c r="G83" s="112">
        <v>0.42</v>
      </c>
      <c r="H83" s="112">
        <v>46.14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684077.0199999999</v>
      </c>
      <c r="F84" s="111">
        <v>1166986.3899999999</v>
      </c>
      <c r="G84" s="111">
        <v>607063.53</v>
      </c>
      <c r="H84" s="111">
        <v>144479.79999999999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82212.689999999973</v>
      </c>
      <c r="F85" s="112">
        <v>47765.97</v>
      </c>
      <c r="G85" s="112">
        <v>11.73</v>
      </c>
      <c r="H85" s="117">
        <v>121.8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11785.9197</v>
      </c>
      <c r="F86" s="112">
        <v>25365.280000000002</v>
      </c>
      <c r="G86" s="112">
        <v>4102.7695999999996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2020-09-02T23:36:05Z</dcterms:created>
  <dcterms:modified xsi:type="dcterms:W3CDTF">2020-09-02T23:39:14Z</dcterms:modified>
</cp:coreProperties>
</file>