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<sst xmlns="http://schemas.openxmlformats.org/spreadsheetml/2006/main" count="372" uniqueCount="96">
  <si>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</si>
  <si>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</si>
  <si>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</si>
  <si>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</si>
  <si>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</si>
  <si>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</si>
  <si>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</si>
  <si>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</si>
  <si>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</si>
  <si>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</si>
  <si>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</si>
  <si>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</si>
  <si>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</si>
  <si>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</si>
  <si>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</si>
  <si>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</si>
  <si>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</si>
  <si>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</si>
  <si>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</si>
  <si>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</si>
  <si>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</si>
  <si>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</si>
  <si>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</si>
  <si>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</si>
  <si>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</si>
  <si>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</si>
  <si>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</si>
  <si>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</si>
  <si>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</si>
  <si>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</si>
  <si>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</si>
  <si>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</si>
  <si>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</si>
  <si>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</si>
  <si>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</si>
  <si>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</si>
  <si>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</si>
  <si>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</si>
  <si>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</si>
  <si>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</si>
  <si>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</si>
  <si>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</si>
  <si>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</si>
  <si>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</si>
  <si>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</si>
  <si>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</si>
  <si>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</si>
  <si>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</si>
  <si>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</si>
  <si>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</si>
  <si>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</si>
  <si>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</si>
  <si>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</si>
  <si>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</si>
  <si>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</si>
  <si>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</si>
  <si>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</si>
  <si>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</si>
  <si>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</si>
  <si>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</si>
  <si>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</si>
  <si>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</si>
  <si>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</si>
  <si>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</si>
  <si>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</si>
  <si>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</si>
  <si>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</si>
  <si>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</si>
  <si>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</si>
  <si>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</si>
  <si>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</si>
  <si>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</si>
  <si>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</si>
  <si>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</si>
  <si>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</si>
  <si>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</si>
  <si>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</si>
  <si>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</si>
  <si>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</si>
  <si>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</si>
  <si>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</si>
  <si>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</si>
  <si>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</si>
  <si>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</si>
  <si>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</si>
  <si>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</si>
  <si>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</si>
  <si>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</si>
  <si>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</si>
  <si>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</si>
  <si>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</si>
  <si>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marzo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</si>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</sst>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2" sqref="C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6.9699998209769163</v>
      </c>
      <c r="F10" s="30">
        <v>6.9572589000981528</v>
      </c>
      <c r="G10" s="30">
        <v>6.9596472706333206</v>
      </c>
      <c r="H10" s="30" t="s">
        <v>92</v>
      </c>
      <c r="I10" s="31">
        <v>6.9580000000000002</v>
      </c>
      <c r="J10" s="32">
        <v>6.9401492634975499</v>
      </c>
      <c r="K10" s="31">
        <v>6.964486912105099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6.9699995310758034</v>
      </c>
      <c r="F11" s="36">
        <v>6.9585299197838024</v>
      </c>
      <c r="G11" s="36">
        <v>6.9673447431260769</v>
      </c>
      <c r="H11" s="36" t="s">
        <v>92</v>
      </c>
      <c r="I11" s="37" t="s">
        <v>92</v>
      </c>
      <c r="J11" s="38">
        <v>6.9247074353686981</v>
      </c>
      <c r="K11" s="37">
        <v>6.969973588498557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6.9699998712031448</v>
      </c>
      <c r="F12" s="36">
        <v>6.9050308526515218</v>
      </c>
      <c r="G12" s="36">
        <v>6.9597887965874499</v>
      </c>
      <c r="H12" s="36" t="s">
        <v>92</v>
      </c>
      <c r="I12" s="37">
        <v>6.9580000000000002</v>
      </c>
      <c r="J12" s="38">
        <v>6.8823097175458328</v>
      </c>
      <c r="K12" s="37">
        <v>6.9651203155838814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6.9794957828132933</v>
      </c>
      <c r="G13" s="36">
        <v>6.969443872987843</v>
      </c>
      <c r="H13" s="36" t="s">
        <v>92</v>
      </c>
      <c r="I13" s="37" t="s">
        <v>92</v>
      </c>
      <c r="J13" s="38">
        <v>6.9773090714970758</v>
      </c>
      <c r="K13" s="37">
        <v>6.9694731870373499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6.9408795411089867</v>
      </c>
      <c r="G14" s="36" t="s">
        <v>92</v>
      </c>
      <c r="H14" s="36" t="s">
        <v>92</v>
      </c>
      <c r="I14" s="37" t="s">
        <v>92</v>
      </c>
      <c r="J14" s="38">
        <v>6.9383078575785442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6.9719704874928237</v>
      </c>
      <c r="G15" s="36">
        <v>6.9629225326645079</v>
      </c>
      <c r="H15" s="36" t="s">
        <v>92</v>
      </c>
      <c r="I15" s="37" t="s">
        <v>92</v>
      </c>
      <c r="J15" s="38">
        <v>6.9561173007927977</v>
      </c>
      <c r="K15" s="37">
        <v>6.9677601747883156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6.9325418348165844</v>
      </c>
      <c r="G16" s="36">
        <v>6.9649800309638126</v>
      </c>
      <c r="H16" s="36" t="s">
        <v>92</v>
      </c>
      <c r="I16" s="37" t="s">
        <v>92</v>
      </c>
      <c r="J16" s="38">
        <v>6.9009403963753906</v>
      </c>
      <c r="K16" s="37">
        <v>6.9691903158145632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6.9450000000000003</v>
      </c>
      <c r="G17" s="36" t="s">
        <v>92</v>
      </c>
      <c r="H17" s="36" t="s">
        <v>92</v>
      </c>
      <c r="I17" s="37" t="s">
        <v>92</v>
      </c>
      <c r="J17" s="38">
        <v>6.8536296649757471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6.9227728517557026</v>
      </c>
      <c r="G18" s="36">
        <v>6.8595792619518896</v>
      </c>
      <c r="H18" s="36" t="s">
        <v>92</v>
      </c>
      <c r="I18" s="37" t="s">
        <v>92</v>
      </c>
      <c r="J18" s="38">
        <v>6.9120215891114754</v>
      </c>
      <c r="K18" s="37">
        <v>6.930001627546873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6.962152012444605</v>
      </c>
      <c r="G19" s="44">
        <v>6.968</v>
      </c>
      <c r="H19" s="44" t="s">
        <v>92</v>
      </c>
      <c r="I19" s="45" t="s">
        <v>92</v>
      </c>
      <c r="J19" s="46">
        <v>6.8652572233040932</v>
      </c>
      <c r="K19" s="45">
        <v>6.969911685283809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 t="s">
        <v>92</v>
      </c>
      <c r="H20" s="30" t="s">
        <v>92</v>
      </c>
      <c r="I20" s="31" t="s">
        <v>92</v>
      </c>
      <c r="J20" s="32">
        <v>6.8500350994345123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6.8599999999999994</v>
      </c>
      <c r="G21" s="36" t="s">
        <v>92</v>
      </c>
      <c r="H21" s="36" t="s">
        <v>92</v>
      </c>
      <c r="I21" s="37" t="s">
        <v>92</v>
      </c>
      <c r="J21" s="38">
        <v>6.8500510740755933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6.8530183029178353</v>
      </c>
      <c r="E24" s="30">
        <v>6.9699917286494157</v>
      </c>
      <c r="F24" s="30">
        <v>6.86</v>
      </c>
      <c r="G24" s="30">
        <v>6.9493290115106818</v>
      </c>
      <c r="H24" s="30" t="s">
        <v>92</v>
      </c>
      <c r="I24" s="31" t="s">
        <v>92</v>
      </c>
      <c r="J24" s="32">
        <v>6.8530201803563893</v>
      </c>
      <c r="K24" s="31">
        <v>6.9697629812721118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>
        <v>6.8599999999999994</v>
      </c>
      <c r="H26" s="36" t="s">
        <v>92</v>
      </c>
      <c r="I26" s="37" t="s">
        <v>92</v>
      </c>
      <c r="J26" s="38">
        <v>6.85</v>
      </c>
      <c r="K26" s="37">
        <v>6.969996446321792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92</v>
      </c>
      <c r="F34" s="36">
        <v>6.86</v>
      </c>
      <c r="G34" s="36">
        <v>6.86</v>
      </c>
      <c r="H34" s="36" t="s">
        <v>92</v>
      </c>
      <c r="I34" s="37" t="s">
        <v>92</v>
      </c>
      <c r="J34" s="38">
        <v>6.8515292125317524</v>
      </c>
      <c r="K34" s="37">
        <v>6.86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6.8500000000000014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6.8500000000000014</v>
      </c>
      <c r="K39" s="37" t="s">
        <v>92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>
        <v>6.9700000000000006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>
        <v>6.9700000000000006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 t="s">
        <v>92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94</v>
      </c>
      <c r="D50" s="35" t="s">
        <v>92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 t="s">
        <v>92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92</v>
      </c>
      <c r="E52" s="36" t="s">
        <v>92</v>
      </c>
      <c r="F52" s="36" t="s">
        <v>92</v>
      </c>
      <c r="G52" s="36">
        <v>6.96</v>
      </c>
      <c r="H52" s="36" t="s">
        <v>92</v>
      </c>
      <c r="I52" s="37" t="s">
        <v>92</v>
      </c>
      <c r="J52" s="38" t="s">
        <v>92</v>
      </c>
      <c r="K52" s="37">
        <v>6.96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 t="s">
        <v>92</v>
      </c>
    </row>
    <row r="55" spans="1:11" s="2" customFormat="1" ht="14.25" customHeight="1" thickBot="1" x14ac:dyDescent="0.3">
      <c r="A55" s="48"/>
      <c r="C55" s="41" t="s">
        <v>55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6.9700000000000006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6.8539695042387212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6.855142594230994</v>
      </c>
      <c r="E67" s="30">
        <v>6.97</v>
      </c>
      <c r="F67" s="30">
        <v>6.9526739399514694</v>
      </c>
      <c r="G67" s="30" t="s">
        <v>92</v>
      </c>
      <c r="H67" s="30" t="s">
        <v>92</v>
      </c>
      <c r="I67" s="31" t="s">
        <v>92</v>
      </c>
      <c r="J67" s="32">
        <v>6.9450794966436273</v>
      </c>
      <c r="K67" s="31">
        <v>6.97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6.9476067501917678</v>
      </c>
      <c r="G68" s="36" t="s">
        <v>92</v>
      </c>
      <c r="H68" s="36" t="s">
        <v>92</v>
      </c>
      <c r="I68" s="37" t="s">
        <v>92</v>
      </c>
      <c r="J68" s="38">
        <v>6.9174933306046515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6.9700000000000006</v>
      </c>
      <c r="F69" s="52">
        <v>6.9592564606931804</v>
      </c>
      <c r="G69" s="52" t="s">
        <v>92</v>
      </c>
      <c r="H69" s="52" t="s">
        <v>92</v>
      </c>
      <c r="I69" s="53" t="s">
        <v>92</v>
      </c>
      <c r="J69" s="54">
        <v>6.9571961223580798</v>
      </c>
      <c r="K69" s="53">
        <v>6.9700000000000006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6.875796995094821</v>
      </c>
      <c r="G70" s="71" t="s">
        <v>92</v>
      </c>
      <c r="H70" s="52" t="s">
        <v>92</v>
      </c>
      <c r="I70" s="53" t="s">
        <v>92</v>
      </c>
      <c r="J70" s="54">
        <v>6.8747986548803519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>
        <v>6.89</v>
      </c>
      <c r="G71" s="36" t="s">
        <v>92</v>
      </c>
      <c r="H71" s="36" t="s">
        <v>92</v>
      </c>
      <c r="I71" s="37" t="s">
        <v>92</v>
      </c>
      <c r="J71" s="38">
        <v>6.8735935418366125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6.8698357910326004</v>
      </c>
      <c r="E72" s="30">
        <v>6.9700000000000006</v>
      </c>
      <c r="F72" s="30">
        <v>6.9397368421052628</v>
      </c>
      <c r="G72" s="30" t="s">
        <v>92</v>
      </c>
      <c r="H72" s="30">
        <v>6.9580000000000002</v>
      </c>
      <c r="I72" s="31" t="s">
        <v>92</v>
      </c>
      <c r="J72" s="32">
        <v>6.9529102020877103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>
        <v>6.9397368421052628</v>
      </c>
      <c r="G73" s="36" t="s">
        <v>92</v>
      </c>
      <c r="H73" s="36">
        <v>6.9580000000000002</v>
      </c>
      <c r="I73" s="37" t="s">
        <v>92</v>
      </c>
      <c r="J73" s="38">
        <v>6.9529366156494339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5313406.5799999991</v>
      </c>
      <c r="F82" s="106">
        <v>30608343.550000001</v>
      </c>
      <c r="G82" s="106">
        <v>27995900.850000005</v>
      </c>
      <c r="H82" s="106">
        <v>34196242.349999994</v>
      </c>
      <c r="I82" s="107">
        <v>0</v>
      </c>
      <c r="J82" s="108">
        <v>500000</v>
      </c>
    </row>
    <row r="83" spans="1:11" ht="12" customHeight="1" x14ac:dyDescent="0.25">
      <c r="A83" s="47"/>
      <c r="C83" s="109" t="s">
        <v>78</v>
      </c>
      <c r="D83" s="110"/>
      <c r="E83" s="111">
        <v>31098.940000000002</v>
      </c>
      <c r="F83" s="112">
        <v>13913.240000000002</v>
      </c>
      <c r="G83" s="112">
        <v>109.54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183580.68</v>
      </c>
      <c r="F84" s="111">
        <v>928505.69000000006</v>
      </c>
      <c r="G84" s="111">
        <v>2029985.54</v>
      </c>
      <c r="H84" s="111">
        <v>0</v>
      </c>
      <c r="I84" s="111">
        <v>500000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67142.299999999988</v>
      </c>
      <c r="F85" s="112">
        <v>70000.659999999989</v>
      </c>
      <c r="G85" s="112">
        <v>18.059999999999999</v>
      </c>
      <c r="H85" s="117">
        <v>783.62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23197.39</v>
      </c>
      <c r="F86" s="112">
        <v>22425.649999999998</v>
      </c>
      <c r="G86" s="112">
        <v>2000.4594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2021-04-01T20:33:08Z</dcterms:created>
  <dcterms:modified xsi:type="dcterms:W3CDTF">2021-04-01T20:37:42Z</dcterms:modified>
</cp:coreProperties>
</file>