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<sst xmlns="http://schemas.openxmlformats.org/spreadsheetml/2006/main" count="314" uniqueCount="85">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</sst>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A11" sqref="A11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6.850003013775094</v>
      </c>
      <c r="E10" s="30">
        <v>6.9698949967864472</v>
      </c>
      <c r="F10" s="30">
        <v>6.9366560999739653</v>
      </c>
      <c r="G10" s="30">
        <v>6.9640494127297732</v>
      </c>
      <c r="H10" s="30">
        <v>6.9580000000000002</v>
      </c>
      <c r="I10" s="31">
        <v>6.9584615384615383</v>
      </c>
      <c r="J10" s="32">
        <v>6.911818368931999</v>
      </c>
      <c r="K10" s="31">
        <v>6.9672149556414436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6.8499999999999988</v>
      </c>
      <c r="E11" s="37">
        <v>6.9699999893131457</v>
      </c>
      <c r="F11" s="37">
        <v>6.9401353089980891</v>
      </c>
      <c r="G11" s="37">
        <v>6.9628645070589963</v>
      </c>
      <c r="H11" s="37" t="s">
        <v>84</v>
      </c>
      <c r="I11" s="38" t="s">
        <v>84</v>
      </c>
      <c r="J11" s="39">
        <v>6.9155363653779505</v>
      </c>
      <c r="K11" s="38">
        <v>6.9667882453436558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6.9699999999999989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6.9187174066885788</v>
      </c>
      <c r="G13" s="37">
        <v>6.9643345593426256</v>
      </c>
      <c r="H13" s="37" t="s">
        <v>84</v>
      </c>
      <c r="I13" s="38" t="s">
        <v>84</v>
      </c>
      <c r="J13" s="39">
        <v>6.8984428569059597</v>
      </c>
      <c r="K13" s="38">
        <v>6.9654314928166787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6.8499999999999988</v>
      </c>
      <c r="E14" s="37">
        <v>6.9700000000000006</v>
      </c>
      <c r="F14" s="37">
        <v>6.8610978142616945</v>
      </c>
      <c r="G14" s="37">
        <v>6.96</v>
      </c>
      <c r="H14" s="37" t="s">
        <v>84</v>
      </c>
      <c r="I14" s="38">
        <v>6.9580000000000002</v>
      </c>
      <c r="J14" s="39">
        <v>6.8609862206201697</v>
      </c>
      <c r="K14" s="38">
        <v>6.9588850483017577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6.8500139182269573</v>
      </c>
      <c r="E16" s="37">
        <v>6.9696101504714116</v>
      </c>
      <c r="F16" s="37">
        <v>6.9536337933348618</v>
      </c>
      <c r="G16" s="37">
        <v>6.9644913081759849</v>
      </c>
      <c r="H16" s="37" t="s">
        <v>84</v>
      </c>
      <c r="I16" s="38" t="s">
        <v>84</v>
      </c>
      <c r="J16" s="39">
        <v>6.9110537530733938</v>
      </c>
      <c r="K16" s="38">
        <v>6.9674379656771253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6.9168588007785221</v>
      </c>
      <c r="G17" s="37">
        <v>6.9649703269260437</v>
      </c>
      <c r="H17" s="37" t="s">
        <v>84</v>
      </c>
      <c r="I17" s="38">
        <v>6.97</v>
      </c>
      <c r="J17" s="39">
        <v>6.8879032470075572</v>
      </c>
      <c r="K17" s="38">
        <v>6.9684625242867639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6.8666565039904626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6.958679252503627</v>
      </c>
      <c r="G19" s="37" t="s">
        <v>84</v>
      </c>
      <c r="H19" s="37">
        <v>6.9580000000000002</v>
      </c>
      <c r="I19" s="38" t="s">
        <v>84</v>
      </c>
      <c r="J19" s="39">
        <v>6.9537866320648156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6.8507267720468796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6.8507267720468796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6.8500000000000014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6.8500000000000014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 t="s">
        <v>84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6.8499999999999988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6.8499999999999988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6.9699999999999989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6.9699999999999989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6.8651891585323073</v>
      </c>
      <c r="E29" s="30">
        <v>6.9698443536342376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6.8917484371747317</v>
      </c>
      <c r="K29" s="31">
        <v>6.9698443536342376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6.8999999999999986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6.8999999999999986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6.8500000000000014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6.8500000000000014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6.9698638237904111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6.9699999999999989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6.9699999999999989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 t="s">
        <v>84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6.9700000000000006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6.8549358078275615</v>
      </c>
      <c r="E56" s="30">
        <v>6.9700000000000015</v>
      </c>
      <c r="F56" s="30">
        <v>6.9113018635153569</v>
      </c>
      <c r="G56" s="30">
        <v>6.9643821202745722</v>
      </c>
      <c r="H56" s="30" t="s">
        <v>84</v>
      </c>
      <c r="I56" s="31" t="s">
        <v>84</v>
      </c>
      <c r="J56" s="32">
        <v>6.8661206338928515</v>
      </c>
      <c r="K56" s="31">
        <v>6.9698338566529632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6.9700000000000006</v>
      </c>
      <c r="F57" s="37">
        <v>6.9113018635153569</v>
      </c>
      <c r="G57" s="37">
        <v>6.9600000000000009</v>
      </c>
      <c r="H57" s="37" t="s">
        <v>84</v>
      </c>
      <c r="I57" s="38" t="s">
        <v>84</v>
      </c>
      <c r="J57" s="39">
        <v>6.8742669352597163</v>
      </c>
      <c r="K57" s="38">
        <v>6.9699278041878934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6.8500000000000005</v>
      </c>
      <c r="E58" s="37">
        <v>6.9699999999999989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6.9699999999999989</v>
      </c>
      <c r="L58" s="33"/>
    </row>
    <row r="59" spans="1:12" ht="12" customHeight="1" x14ac:dyDescent="0.25">
      <c r="A59" s="45"/>
      <c r="C59" s="40" t="s">
        <v>60</v>
      </c>
      <c r="D59" s="36">
        <v>6.8699999999999992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6.9700000000000006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>
        <v>6.96</v>
      </c>
      <c r="H61" s="37" t="s">
        <v>84</v>
      </c>
      <c r="I61" s="38" t="s">
        <v>84</v>
      </c>
      <c r="J61" s="39">
        <v>6.8500000000000005</v>
      </c>
      <c r="K61" s="38">
        <v>6.9697365328555154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6.852038526382402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6.852038526382402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 t="s">
        <v>84</v>
      </c>
      <c r="G64" s="57">
        <v>6.964999999999999</v>
      </c>
      <c r="H64" s="53" t="s">
        <v>84</v>
      </c>
      <c r="I64" s="54" t="s">
        <v>84</v>
      </c>
      <c r="J64" s="55">
        <v>6.87</v>
      </c>
      <c r="K64" s="54">
        <v>6.9680100044426201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3668190.1100000003</v>
      </c>
      <c r="F72" s="89">
        <v>24189504.150000002</v>
      </c>
      <c r="G72" s="89">
        <v>8199608.0299999993</v>
      </c>
      <c r="H72" s="89">
        <v>19041627.66</v>
      </c>
      <c r="I72" s="90">
        <v>500000</v>
      </c>
      <c r="J72" s="91">
        <v>520000</v>
      </c>
    </row>
    <row r="73" spans="1:11" ht="12" customHeight="1" x14ac:dyDescent="0.25">
      <c r="A73" s="27"/>
      <c r="C73" s="92" t="s">
        <v>71</v>
      </c>
      <c r="D73" s="93"/>
      <c r="E73" s="94">
        <v>20659.160000000003</v>
      </c>
      <c r="F73" s="95">
        <v>193546.86000000004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58925.97</v>
      </c>
      <c r="F74" s="95">
        <v>138261.5</v>
      </c>
      <c r="G74" s="95">
        <v>0</v>
      </c>
      <c r="H74" s="95">
        <v>0</v>
      </c>
      <c r="I74" s="95">
        <v>20000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497700.09</v>
      </c>
      <c r="F75" s="95">
        <v>1273229.1199999999</v>
      </c>
      <c r="G75" s="95">
        <v>123208</v>
      </c>
      <c r="H75" s="95">
        <v>38802.050000000003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2015-12-31T19:41:50Z</dcterms:created>
  <dcterms:modified xsi:type="dcterms:W3CDTF">2015-12-31T19:42:21Z</dcterms:modified>
</cp:coreProperties>
</file>