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<sst xmlns="http://schemas.openxmlformats.org/spreadsheetml/2006/main" count="319" uniqueCount="85">
  <si>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</si>
  <si>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</si>
  <si>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</si>
  <si>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</si>
  <si>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</si>
  <si>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</si>
  <si>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</si>
  <si>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</si>
  <si>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</si>
  <si>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</si>
  <si>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</si>
  <si>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</si>
  <si>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</si>
  <si>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</si>
  <si>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</si>
  <si>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</si>
  <si>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</si>
  <si>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</si>
  <si>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</si>
  <si>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</si>
  <si>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</si>
  <si>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</si>
  <si>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</si>
  <si>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</si>
  <si>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</si>
  <si>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</si>
  <si>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</si>
  <si>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</si>
  <si>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</si>
  <si>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</si>
  <si>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</si>
  <si>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</si>
  <si>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</si>
  <si>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</si>
  <si>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</si>
  <si>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</si>
  <si>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</si>
  <si>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</si>
  <si>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</si>
  <si>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</si>
  <si>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</si>
  <si>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</si>
  <si>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</si>
  <si>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</si>
  <si>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</si>
  <si>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</si>
  <si>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</si>
  <si>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</si>
  <si>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</si>
  <si>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</si>
  <si>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</si>
  <si>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</si>
  <si>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</si>
  <si>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</si>
  <si>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</si>
  <si>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</si>
  <si>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</si>
  <si>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</si>
  <si>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</si>
  <si>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</si>
  <si>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</si>
  <si>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</si>
  <si>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</si>
  <si>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</si>
  <si>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</si>
  <si>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</si>
  <si>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</si>
  <si>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</si>
  <si>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</si>
  <si>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</si>
  <si>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</si>
  <si>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</si>
  <si>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</si>
  <si>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</si>
  <si>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</si>
  <si>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</si>
  <si>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</si>
  <si>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</si>
  <si>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</si>
  <si>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</si>
  <si>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</si>
  <si>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</si>
  <si>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</si>
  <si>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septiembre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</si>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</sst>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C24" sqref="C24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6.8505934480535577</v>
      </c>
      <c r="E10" s="30">
        <v>6.9699583094666329</v>
      </c>
      <c r="F10" s="30">
        <v>6.9753356666588626</v>
      </c>
      <c r="G10" s="30">
        <v>6.9648616473940859</v>
      </c>
      <c r="H10" s="30" t="s">
        <v>84</v>
      </c>
      <c r="I10" s="31">
        <v>6.97</v>
      </c>
      <c r="J10" s="32">
        <v>6.9415331130804558</v>
      </c>
      <c r="K10" s="31">
        <v>6.9695692758869754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6.8536507651490721</v>
      </c>
      <c r="E11" s="37">
        <v>6.9699999616570798</v>
      </c>
      <c r="F11" s="37">
        <v>6.9283486226838527</v>
      </c>
      <c r="G11" s="37" t="s">
        <v>84</v>
      </c>
      <c r="H11" s="37" t="s">
        <v>84</v>
      </c>
      <c r="I11" s="38" t="s">
        <v>84</v>
      </c>
      <c r="J11" s="39">
        <v>6.9067480651606763</v>
      </c>
      <c r="K11" s="38">
        <v>6.9699999616570798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>
        <v>6.92</v>
      </c>
      <c r="G12" s="37" t="s">
        <v>84</v>
      </c>
      <c r="H12" s="37" t="s">
        <v>84</v>
      </c>
      <c r="I12" s="38" t="s">
        <v>84</v>
      </c>
      <c r="J12" s="39">
        <v>6.8506356879289898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7.0028327443358496</v>
      </c>
      <c r="G13" s="37">
        <v>6.9672024252496429</v>
      </c>
      <c r="H13" s="37" t="s">
        <v>84</v>
      </c>
      <c r="I13" s="38" t="s">
        <v>84</v>
      </c>
      <c r="J13" s="39">
        <v>6.9902849388220929</v>
      </c>
      <c r="K13" s="38">
        <v>6.9685590070445143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6.9118595987795706</v>
      </c>
      <c r="G14" s="37" t="s">
        <v>84</v>
      </c>
      <c r="H14" s="37" t="s">
        <v>84</v>
      </c>
      <c r="I14" s="38" t="s">
        <v>84</v>
      </c>
      <c r="J14" s="39">
        <v>6.9118147191680848</v>
      </c>
      <c r="K14" s="38">
        <v>6.97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84</v>
      </c>
      <c r="G15" s="37">
        <v>6.96</v>
      </c>
      <c r="H15" s="37" t="s">
        <v>84</v>
      </c>
      <c r="I15" s="38" t="s">
        <v>84</v>
      </c>
      <c r="J15" s="39">
        <v>6.85</v>
      </c>
      <c r="K15" s="38">
        <v>6.9615490579579973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6.8500333789392522</v>
      </c>
      <c r="E16" s="37">
        <v>6.9699110323087154</v>
      </c>
      <c r="F16" s="37">
        <v>6.9296242722888355</v>
      </c>
      <c r="G16" s="37">
        <v>6.8600000000000012</v>
      </c>
      <c r="H16" s="37" t="s">
        <v>84</v>
      </c>
      <c r="I16" s="38" t="s">
        <v>84</v>
      </c>
      <c r="J16" s="39">
        <v>6.8896187886967066</v>
      </c>
      <c r="K16" s="38">
        <v>6.9698206358689418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6.9234719827355562</v>
      </c>
      <c r="G17" s="37">
        <v>6.8500000000000005</v>
      </c>
      <c r="H17" s="37" t="s">
        <v>84</v>
      </c>
      <c r="I17" s="38">
        <v>6.97</v>
      </c>
      <c r="J17" s="39">
        <v>6.8839935644701535</v>
      </c>
      <c r="K17" s="38">
        <v>6.9698920853777686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>
        <v>6.9</v>
      </c>
      <c r="G18" s="37">
        <v>6.9689999999999994</v>
      </c>
      <c r="H18" s="37" t="s">
        <v>84</v>
      </c>
      <c r="I18" s="38" t="s">
        <v>84</v>
      </c>
      <c r="J18" s="39">
        <v>6.8647858459095845</v>
      </c>
      <c r="K18" s="38">
        <v>6.969855557743176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6.9700000000000006</v>
      </c>
      <c r="F19" s="37">
        <v>6.8872899728997288</v>
      </c>
      <c r="G19" s="37" t="s">
        <v>84</v>
      </c>
      <c r="H19" s="37" t="s">
        <v>84</v>
      </c>
      <c r="I19" s="38" t="s">
        <v>84</v>
      </c>
      <c r="J19" s="39">
        <v>6.860717358943667</v>
      </c>
      <c r="K19" s="38">
        <v>6.9700000000000006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6.8500774665750042</v>
      </c>
      <c r="E20" s="30">
        <v>6.97</v>
      </c>
      <c r="F20" s="30">
        <v>6.94</v>
      </c>
      <c r="G20" s="30" t="s">
        <v>84</v>
      </c>
      <c r="H20" s="30">
        <v>6.97</v>
      </c>
      <c r="I20" s="31" t="s">
        <v>84</v>
      </c>
      <c r="J20" s="32">
        <v>6.8928318562148014</v>
      </c>
      <c r="K20" s="31">
        <v>6.97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6.8500000000000005</v>
      </c>
      <c r="E22" s="37">
        <v>6.97</v>
      </c>
      <c r="F22" s="37">
        <v>6.94</v>
      </c>
      <c r="G22" s="37" t="s">
        <v>84</v>
      </c>
      <c r="H22" s="37" t="s">
        <v>84</v>
      </c>
      <c r="I22" s="38" t="s">
        <v>84</v>
      </c>
      <c r="J22" s="39">
        <v>6.8994129521669452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6.9700000000000006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6.8500000000000005</v>
      </c>
      <c r="E24" s="37">
        <v>6.9699999999999989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6.8500000000000005</v>
      </c>
      <c r="K24" s="38">
        <v>6.9699999999999989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>
        <v>6.9700000000000006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6.9700000000000006</v>
      </c>
      <c r="L26" s="33"/>
    </row>
    <row r="27" spans="1:12" s="2" customFormat="1" ht="12" customHeight="1" x14ac:dyDescent="0.25">
      <c r="A27" s="44"/>
      <c r="C27" s="40" t="s">
        <v>28</v>
      </c>
      <c r="D27" s="36">
        <v>6.8599999999999994</v>
      </c>
      <c r="E27" s="37">
        <v>6.9700000000000006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6.8599999999999994</v>
      </c>
      <c r="K27" s="38">
        <v>6.9700000000000006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6.8500000000000005</v>
      </c>
      <c r="E28" s="37">
        <v>6.97</v>
      </c>
      <c r="F28" s="37" t="s">
        <v>84</v>
      </c>
      <c r="G28" s="37" t="s">
        <v>84</v>
      </c>
      <c r="H28" s="37">
        <v>6.97</v>
      </c>
      <c r="I28" s="38" t="s">
        <v>84</v>
      </c>
      <c r="J28" s="39">
        <v>6.9648734286272234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6.8587923796504704</v>
      </c>
      <c r="E29" s="30">
        <v>6.969877942996173</v>
      </c>
      <c r="F29" s="30">
        <v>6.9</v>
      </c>
      <c r="G29" s="30" t="s">
        <v>84</v>
      </c>
      <c r="H29" s="30" t="s">
        <v>84</v>
      </c>
      <c r="I29" s="31" t="s">
        <v>84</v>
      </c>
      <c r="J29" s="32">
        <v>6.8732394687012643</v>
      </c>
      <c r="K29" s="31">
        <v>6.969877942996173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</v>
      </c>
      <c r="F30" s="37">
        <v>6.9</v>
      </c>
      <c r="G30" s="37" t="s">
        <v>84</v>
      </c>
      <c r="H30" s="37" t="s">
        <v>84</v>
      </c>
      <c r="I30" s="38" t="s">
        <v>84</v>
      </c>
      <c r="J30" s="39">
        <v>6.8854575789822947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6.8500000000000005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6.9699999999999989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6.9699999999999989</v>
      </c>
      <c r="L37" s="33"/>
    </row>
    <row r="38" spans="1:12" s="2" customFormat="1" ht="12" customHeight="1" x14ac:dyDescent="0.25">
      <c r="A38" s="44"/>
      <c r="C38" s="40" t="s">
        <v>39</v>
      </c>
      <c r="D38" s="36">
        <v>6.8599999999999994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6.8499999999999988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6.8499999999999988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6.9699999999999989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6.9699999999999989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6.8500000000000005</v>
      </c>
      <c r="E41" s="37">
        <v>6.9699999999999989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6.8500000000000005</v>
      </c>
      <c r="K41" s="38">
        <v>6.9699999999999989</v>
      </c>
      <c r="L41" s="33"/>
    </row>
    <row r="42" spans="1:12" s="2" customFormat="1" ht="12" customHeight="1" x14ac:dyDescent="0.25">
      <c r="A42" s="44"/>
      <c r="C42" s="40" t="s">
        <v>43</v>
      </c>
      <c r="D42" s="36">
        <v>6.8499999999999988</v>
      </c>
      <c r="E42" s="37">
        <v>6.9700000000000006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6.8499999999999988</v>
      </c>
      <c r="K42" s="38">
        <v>6.9700000000000006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6.8500000000000005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6.8500000000000005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6.8500000000000005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6.8500000000000005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6.8500000000000005</v>
      </c>
      <c r="K46" s="38">
        <v>6.9700000000000006</v>
      </c>
      <c r="L46" s="33"/>
    </row>
    <row r="47" spans="1:12" s="2" customFormat="1" ht="12" customHeight="1" x14ac:dyDescent="0.25">
      <c r="A47" s="44"/>
      <c r="C47" s="41" t="s">
        <v>48</v>
      </c>
      <c r="D47" s="36" t="s">
        <v>84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 t="s">
        <v>84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 t="s">
        <v>84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 t="s">
        <v>84</v>
      </c>
      <c r="K48" s="38">
        <v>6.97</v>
      </c>
      <c r="L48" s="33"/>
    </row>
    <row r="49" spans="1:12" s="2" customFormat="1" ht="12" customHeight="1" x14ac:dyDescent="0.25">
      <c r="A49" s="44"/>
      <c r="C49" s="45" t="s">
        <v>50</v>
      </c>
      <c r="D49" s="36" t="s">
        <v>84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 t="s">
        <v>84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>
        <v>6.9699999999999989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6.9699999999999989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6.9700000000000006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</v>
      </c>
      <c r="E52" s="37">
        <v>6.9699999999999989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6.9699999999999989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6.9700000000000006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6.9700000000000006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6.8500000000000005</v>
      </c>
      <c r="E55" s="37">
        <v>6.9700000000000006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6.8500000000000005</v>
      </c>
      <c r="K55" s="38">
        <v>6.9700000000000006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6.8543217390972764</v>
      </c>
      <c r="E56" s="30">
        <v>6.97</v>
      </c>
      <c r="F56" s="30">
        <v>6.96</v>
      </c>
      <c r="G56" s="30" t="s">
        <v>84</v>
      </c>
      <c r="H56" s="30" t="s">
        <v>84</v>
      </c>
      <c r="I56" s="31" t="s">
        <v>84</v>
      </c>
      <c r="J56" s="32">
        <v>6.8564374379715725</v>
      </c>
      <c r="K56" s="31">
        <v>6.97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6.9700000000000006</v>
      </c>
      <c r="F57" s="37">
        <v>6.96</v>
      </c>
      <c r="G57" s="37" t="s">
        <v>84</v>
      </c>
      <c r="H57" s="37" t="s">
        <v>84</v>
      </c>
      <c r="I57" s="38" t="s">
        <v>84</v>
      </c>
      <c r="J57" s="39">
        <v>6.8590932917458121</v>
      </c>
      <c r="K57" s="38">
        <v>6.9700000000000006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6.9700000000000006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6.9700000000000006</v>
      </c>
      <c r="L59" s="33"/>
    </row>
    <row r="60" spans="1:12" ht="12" customHeight="1" x14ac:dyDescent="0.25">
      <c r="A60" s="44"/>
      <c r="C60" s="40" t="s">
        <v>61</v>
      </c>
      <c r="D60" s="36">
        <v>6.8500000000000005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6.97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6.8517299965560783</v>
      </c>
      <c r="E63" s="52">
        <v>6.97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6.8517299965560783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</v>
      </c>
      <c r="E64" s="52">
        <v>6.9700000000000006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</v>
      </c>
      <c r="K64" s="53">
        <v>6.9700000000000006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4136173.31</v>
      </c>
      <c r="F72" s="87">
        <v>16394686.869999999</v>
      </c>
      <c r="G72" s="87">
        <v>11127627.219999999</v>
      </c>
      <c r="H72" s="87">
        <v>1355755.02</v>
      </c>
      <c r="I72" s="88">
        <v>0</v>
      </c>
      <c r="J72" s="89">
        <v>10000</v>
      </c>
    </row>
    <row r="73" spans="1:11" ht="12" customHeight="1" x14ac:dyDescent="0.25">
      <c r="A73" s="27"/>
      <c r="C73" s="90" t="s">
        <v>71</v>
      </c>
      <c r="D73" s="91"/>
      <c r="E73" s="92">
        <v>73210.929999999993</v>
      </c>
      <c r="F73" s="93">
        <v>125111.02</v>
      </c>
      <c r="G73" s="93">
        <v>50000</v>
      </c>
      <c r="H73" s="93">
        <v>0</v>
      </c>
      <c r="I73" s="94">
        <v>10000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61126.330000000009</v>
      </c>
      <c r="F74" s="93">
        <v>112550.69</v>
      </c>
      <c r="G74" s="93">
        <v>33000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335647.23999999993</v>
      </c>
      <c r="F75" s="93">
        <v>1218329.24</v>
      </c>
      <c r="G75" s="93">
        <v>6857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2015-10-01T20:06:44Z</dcterms:created>
  <dcterms:modified xsi:type="dcterms:W3CDTF">2015-10-01T20:07:18Z</dcterms:modified>
</cp:coreProperties>
</file>