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<sst xmlns="http://schemas.openxmlformats.org/spreadsheetml/2006/main" count="332" uniqueCount="86">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</sst>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E17" sqref="E17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6.8501942036872965</v>
      </c>
      <c r="E10" s="30">
        <v>6.9696989544965779</v>
      </c>
      <c r="F10" s="30">
        <v>6.949077924611653</v>
      </c>
      <c r="G10" s="30">
        <v>6.9635390854520098</v>
      </c>
      <c r="H10" s="30" t="s">
        <v>85</v>
      </c>
      <c r="I10" s="31" t="s">
        <v>85</v>
      </c>
      <c r="J10" s="32">
        <v>6.9262944314025443</v>
      </c>
      <c r="K10" s="31">
        <v>6.9659153798705393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6.850629420160538</v>
      </c>
      <c r="E11" s="37">
        <v>6.9699999949951676</v>
      </c>
      <c r="F11" s="37">
        <v>6.9476489016228395</v>
      </c>
      <c r="G11" s="37">
        <v>6.9614554669982054</v>
      </c>
      <c r="H11" s="37" t="s">
        <v>85</v>
      </c>
      <c r="I11" s="38" t="s">
        <v>85</v>
      </c>
      <c r="J11" s="39">
        <v>6.9327832125595945</v>
      </c>
      <c r="K11" s="38">
        <v>6.9672258536706453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6.92</v>
      </c>
      <c r="G12" s="37" t="s">
        <v>85</v>
      </c>
      <c r="H12" s="37" t="s">
        <v>85</v>
      </c>
      <c r="I12" s="38" t="s">
        <v>85</v>
      </c>
      <c r="J12" s="39">
        <v>6.8523796862907158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6.969212686957361</v>
      </c>
      <c r="G13" s="37">
        <v>6.964586752139291</v>
      </c>
      <c r="H13" s="37" t="s">
        <v>85</v>
      </c>
      <c r="I13" s="38" t="s">
        <v>85</v>
      </c>
      <c r="J13" s="39">
        <v>6.9583951997258708</v>
      </c>
      <c r="K13" s="38">
        <v>6.9651911654659626</v>
      </c>
      <c r="L13" s="33"/>
    </row>
    <row r="14" spans="1:13" s="2" customFormat="1" ht="12" customHeight="1" x14ac:dyDescent="0.25">
      <c r="A14" s="34"/>
      <c r="C14" s="42" t="s">
        <v>15</v>
      </c>
      <c r="D14" s="36" t="s">
        <v>85</v>
      </c>
      <c r="E14" s="37">
        <v>6.9700000000000006</v>
      </c>
      <c r="F14" s="37">
        <v>6.9115808060454071</v>
      </c>
      <c r="G14" s="37" t="s">
        <v>85</v>
      </c>
      <c r="H14" s="37" t="s">
        <v>85</v>
      </c>
      <c r="I14" s="38" t="s">
        <v>85</v>
      </c>
      <c r="J14" s="39">
        <v>6.9115808060454071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6.850195481244489</v>
      </c>
      <c r="E16" s="37">
        <v>6.9685498173982019</v>
      </c>
      <c r="F16" s="37">
        <v>6.93403684270982</v>
      </c>
      <c r="G16" s="37">
        <v>6.9651434281008022</v>
      </c>
      <c r="H16" s="37" t="s">
        <v>85</v>
      </c>
      <c r="I16" s="38" t="s">
        <v>85</v>
      </c>
      <c r="J16" s="39">
        <v>6.9028950762588961</v>
      </c>
      <c r="K16" s="38">
        <v>6.9671195496967604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6.9406144054509644</v>
      </c>
      <c r="G17" s="37">
        <v>6.9612841751417749</v>
      </c>
      <c r="H17" s="37" t="s">
        <v>85</v>
      </c>
      <c r="I17" s="38" t="s">
        <v>85</v>
      </c>
      <c r="J17" s="39">
        <v>6.9175045794817809</v>
      </c>
      <c r="K17" s="38">
        <v>6.9644665045549337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6.8573859124482377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6.9660448253131184</v>
      </c>
      <c r="G19" s="37">
        <v>6.96</v>
      </c>
      <c r="H19" s="37" t="s">
        <v>85</v>
      </c>
      <c r="I19" s="38" t="s">
        <v>85</v>
      </c>
      <c r="J19" s="39">
        <v>6.9498598592466099</v>
      </c>
      <c r="K19" s="38">
        <v>6.9679971587694309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6.96</v>
      </c>
      <c r="G20" s="46">
        <v>6.9668805224600039</v>
      </c>
      <c r="H20" s="46" t="s">
        <v>85</v>
      </c>
      <c r="I20" s="47" t="s">
        <v>85</v>
      </c>
      <c r="J20" s="48">
        <v>6.8823325792638901</v>
      </c>
      <c r="K20" s="47">
        <v>6.96814202756185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6.8519128952375015</v>
      </c>
      <c r="E22" s="30">
        <v>6.9700000000000006</v>
      </c>
      <c r="F22" s="30">
        <v>6.9560000000000004</v>
      </c>
      <c r="G22" s="30" t="s">
        <v>85</v>
      </c>
      <c r="H22" s="30" t="s">
        <v>85</v>
      </c>
      <c r="I22" s="31" t="s">
        <v>85</v>
      </c>
      <c r="J22" s="32">
        <v>6.9277313614723797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6.9560000000000004</v>
      </c>
      <c r="G23" s="37" t="s">
        <v>85</v>
      </c>
      <c r="H23" s="37" t="s">
        <v>85</v>
      </c>
      <c r="I23" s="38" t="s">
        <v>85</v>
      </c>
      <c r="J23" s="39">
        <v>6.948364833819304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6.8521995243115512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6.8521995243115512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6.8668735778203613</v>
      </c>
      <c r="E27" s="30">
        <v>6.9700000000000006</v>
      </c>
      <c r="F27" s="30" t="s">
        <v>85</v>
      </c>
      <c r="G27" s="30">
        <v>6.9640000000000004</v>
      </c>
      <c r="H27" s="30" t="s">
        <v>85</v>
      </c>
      <c r="I27" s="31" t="s">
        <v>85</v>
      </c>
      <c r="J27" s="32">
        <v>6.8668735778203613</v>
      </c>
      <c r="K27" s="31">
        <v>6.9690337068081023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6.9699999999999989</v>
      </c>
      <c r="F30" s="37" t="s">
        <v>85</v>
      </c>
      <c r="G30" s="37">
        <v>6.9640000000000004</v>
      </c>
      <c r="H30" s="37" t="s">
        <v>85</v>
      </c>
      <c r="I30" s="38" t="s">
        <v>85</v>
      </c>
      <c r="J30" s="39">
        <v>6.8500000000000005</v>
      </c>
      <c r="K30" s="38">
        <v>6.9660603784747366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6.850313401518247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6.850313401518247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6.8599999999999994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6.8599999999999994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6.8696258293306727</v>
      </c>
      <c r="E39" s="30">
        <v>6.9700000000000006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6.8724007217561791</v>
      </c>
      <c r="K39" s="31">
        <v>6.9700000000000006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6.9700000000000015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6.9700000000000015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6.9699999999999989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6.9256626153539624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 t="s">
        <v>85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 t="s">
        <v>85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6.9699999999999989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6.9699999999999989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6.8500000000000005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 t="s">
        <v>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6.9699999999999989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6.9699999999999989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6.8499999999999988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6.8499999999999988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2263916.8499999996</v>
      </c>
      <c r="F75" s="99">
        <v>10980066.41</v>
      </c>
      <c r="G75" s="99">
        <v>7561816.1899999995</v>
      </c>
      <c r="H75" s="99">
        <v>17482640.34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13730.310000000001</v>
      </c>
      <c r="F76" s="105">
        <v>128140.15000000001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268159.31000000006</v>
      </c>
      <c r="F77" s="104">
        <v>583628.14</v>
      </c>
      <c r="G77" s="104">
        <v>381000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77839.87999999999</v>
      </c>
      <c r="F78" s="105">
        <v>81475.56</v>
      </c>
      <c r="G78" s="105">
        <v>3750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2016-08-31T21:35:48Z</dcterms:created>
  <dcterms:modified xsi:type="dcterms:W3CDTF">2016-08-31T21:36:45Z</dcterms:modified>
</cp:coreProperties>
</file>