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<sst xmlns="http://schemas.openxmlformats.org/spreadsheetml/2006/main" count="387" uniqueCount="97">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</sst>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A10" sqref="A1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89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6.9699983607036735</v>
      </c>
      <c r="F10" s="13">
        <v>6.9364657891828916</v>
      </c>
      <c r="G10" s="13">
        <v>6.9583205752666055</v>
      </c>
      <c r="H10" s="13" t="s">
        <v>90</v>
      </c>
      <c r="I10" s="14">
        <v>6.9649999999999999</v>
      </c>
      <c r="J10" s="15">
        <v>6.8964693378601734</v>
      </c>
      <c r="K10" s="14">
        <v>6.9644563905480634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6.9699902969291143</v>
      </c>
      <c r="F11" s="19">
        <v>6.9525452857489274</v>
      </c>
      <c r="G11" s="19">
        <v>6.9535721831795474</v>
      </c>
      <c r="H11" s="19" t="s">
        <v>90</v>
      </c>
      <c r="I11" s="20" t="s">
        <v>90</v>
      </c>
      <c r="J11" s="21">
        <v>6.94394129479568</v>
      </c>
      <c r="K11" s="20">
        <v>6.9699651848834829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6.96999991539254</v>
      </c>
      <c r="F12" s="19">
        <v>6.9304426235959413</v>
      </c>
      <c r="G12" s="19">
        <v>6.9404179894015616</v>
      </c>
      <c r="H12" s="19" t="s">
        <v>90</v>
      </c>
      <c r="I12" s="20" t="s">
        <v>90</v>
      </c>
      <c r="J12" s="21">
        <v>6.9178448928648679</v>
      </c>
      <c r="K12" s="20">
        <v>6.9544925168128664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6.9730667959079957</v>
      </c>
      <c r="G13" s="19">
        <v>6.9671519395894768</v>
      </c>
      <c r="H13" s="19" t="s">
        <v>90</v>
      </c>
      <c r="I13" s="20" t="s">
        <v>90</v>
      </c>
      <c r="J13" s="21">
        <v>6.9671490147948036</v>
      </c>
      <c r="K13" s="20">
        <v>6.9675687734156329</v>
      </c>
    </row>
    <row r="14" spans="1:11" s="2" customFormat="1" ht="12" customHeight="1" x14ac:dyDescent="0.25">
      <c r="A14" s="16"/>
      <c r="C14" s="23" t="s">
        <v>15</v>
      </c>
      <c r="D14" s="18">
        <v>6.8499999999999988</v>
      </c>
      <c r="E14" s="19">
        <v>6.9700000000000006</v>
      </c>
      <c r="F14" s="19">
        <v>6.96</v>
      </c>
      <c r="G14" s="19" t="s">
        <v>90</v>
      </c>
      <c r="H14" s="19" t="s">
        <v>90</v>
      </c>
      <c r="I14" s="20" t="s">
        <v>90</v>
      </c>
      <c r="J14" s="21">
        <v>6.9011589835175062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6.9002596072897555</v>
      </c>
      <c r="G15" s="19">
        <v>6.9564511324651006</v>
      </c>
      <c r="H15" s="19" t="s">
        <v>90</v>
      </c>
      <c r="I15" s="20">
        <v>6.9649999999999999</v>
      </c>
      <c r="J15" s="21">
        <v>6.8971174188031794</v>
      </c>
      <c r="K15" s="20">
        <v>6.9616616956372415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6.9004877280092618</v>
      </c>
      <c r="G16" s="19">
        <v>6.9650000000000007</v>
      </c>
      <c r="H16" s="19" t="s">
        <v>90</v>
      </c>
      <c r="I16" s="20" t="s">
        <v>90</v>
      </c>
      <c r="J16" s="21">
        <v>6.8910350729380285</v>
      </c>
      <c r="K16" s="20">
        <v>6.9684712393073092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6.9382174961926717</v>
      </c>
      <c r="G17" s="19" t="s">
        <v>90</v>
      </c>
      <c r="H17" s="19" t="s">
        <v>90</v>
      </c>
      <c r="I17" s="20" t="s">
        <v>90</v>
      </c>
      <c r="J17" s="21">
        <v>6.8613861714806905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6.9505777178748298</v>
      </c>
      <c r="G18" s="19">
        <v>6.8699956476701942</v>
      </c>
      <c r="H18" s="19" t="s">
        <v>90</v>
      </c>
      <c r="I18" s="20" t="s">
        <v>90</v>
      </c>
      <c r="J18" s="21">
        <v>6.9030728441317208</v>
      </c>
      <c r="K18" s="20">
        <v>6.9663636475080075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6.9569346246973369</v>
      </c>
      <c r="G19" s="27">
        <v>6.968</v>
      </c>
      <c r="H19" s="27" t="s">
        <v>90</v>
      </c>
      <c r="I19" s="28" t="s">
        <v>90</v>
      </c>
      <c r="J19" s="29">
        <v>6.8511998219016013</v>
      </c>
      <c r="K19" s="28">
        <v>6.9694854938296649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6.95</v>
      </c>
      <c r="G20" s="13">
        <v>6.86</v>
      </c>
      <c r="H20" s="13" t="s">
        <v>90</v>
      </c>
      <c r="I20" s="14" t="s">
        <v>90</v>
      </c>
      <c r="J20" s="15">
        <v>6.8952327093890231</v>
      </c>
      <c r="K20" s="14">
        <v>6.9699993374890843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6.95</v>
      </c>
      <c r="G21" s="19">
        <v>6.86</v>
      </c>
      <c r="H21" s="19" t="s">
        <v>90</v>
      </c>
      <c r="I21" s="20" t="s">
        <v>90</v>
      </c>
      <c r="J21" s="21">
        <v>6.8953809343331471</v>
      </c>
      <c r="K21" s="20">
        <v>6.9699989420075878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6.9699999999999989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</v>
      </c>
      <c r="K22" s="20">
        <v>6.9699999999999989</v>
      </c>
    </row>
    <row r="23" spans="1:11" s="2" customFormat="1" ht="12" customHeight="1" thickBot="1" x14ac:dyDescent="0.3">
      <c r="A23" s="31"/>
      <c r="C23" s="22" t="s">
        <v>24</v>
      </c>
      <c r="D23" s="18" t="s">
        <v>90</v>
      </c>
      <c r="E23" s="19">
        <v>6.97</v>
      </c>
      <c r="F23" s="19" t="s">
        <v>90</v>
      </c>
      <c r="G23" s="19" t="s">
        <v>90</v>
      </c>
      <c r="H23" s="19" t="s">
        <v>90</v>
      </c>
      <c r="I23" s="20" t="s">
        <v>90</v>
      </c>
      <c r="J23" s="21" t="s">
        <v>90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6.8524694711360796</v>
      </c>
      <c r="E24" s="13">
        <v>6.9699999999999953</v>
      </c>
      <c r="F24" s="13">
        <v>6.8599999999999985</v>
      </c>
      <c r="G24" s="13">
        <v>6.8599999999999994</v>
      </c>
      <c r="H24" s="13" t="s">
        <v>90</v>
      </c>
      <c r="I24" s="14" t="s">
        <v>90</v>
      </c>
      <c r="J24" s="15">
        <v>6.8524700839916877</v>
      </c>
      <c r="K24" s="14">
        <v>6.968899675513816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90</v>
      </c>
      <c r="G25" s="19" t="s">
        <v>90</v>
      </c>
      <c r="H25" s="19" t="s">
        <v>90</v>
      </c>
      <c r="I25" s="20" t="s">
        <v>90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90</v>
      </c>
      <c r="G26" s="19">
        <v>6.86</v>
      </c>
      <c r="H26" s="19" t="s">
        <v>90</v>
      </c>
      <c r="I26" s="20" t="s">
        <v>90</v>
      </c>
      <c r="J26" s="21">
        <v>6.8500000000000005</v>
      </c>
      <c r="K26" s="20">
        <v>6.9656299146598482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90</v>
      </c>
      <c r="G27" s="19">
        <v>6.8599999999999994</v>
      </c>
      <c r="H27" s="19" t="s">
        <v>90</v>
      </c>
      <c r="I27" s="20" t="s">
        <v>90</v>
      </c>
      <c r="J27" s="21">
        <v>6.86</v>
      </c>
      <c r="K27" s="20">
        <v>6.969543695910402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90</v>
      </c>
      <c r="G32" s="19" t="s">
        <v>90</v>
      </c>
      <c r="H32" s="19" t="s">
        <v>90</v>
      </c>
      <c r="I32" s="20" t="s">
        <v>90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>
        <v>6.8599999999999985</v>
      </c>
      <c r="G34" s="19">
        <v>6.8600000000000012</v>
      </c>
      <c r="H34" s="19" t="s">
        <v>90</v>
      </c>
      <c r="I34" s="20" t="s">
        <v>90</v>
      </c>
      <c r="J34" s="21">
        <v>6.8504983748645705</v>
      </c>
      <c r="K34" s="20">
        <v>6.9697136269292281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90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 t="s">
        <v>90</v>
      </c>
    </row>
    <row r="37" spans="1:11" s="2" customFormat="1" ht="12" customHeight="1" x14ac:dyDescent="0.25">
      <c r="A37" s="31"/>
      <c r="C37" s="22" t="s">
        <v>96</v>
      </c>
      <c r="D37" s="18" t="s">
        <v>90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 t="s">
        <v>90</v>
      </c>
      <c r="K37" s="20" t="s">
        <v>90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6.8500000000000005</v>
      </c>
      <c r="E39" s="19">
        <v>6.9700000000000006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90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</v>
      </c>
      <c r="K40" s="20" t="s">
        <v>90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6.9700000000000006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43</v>
      </c>
      <c r="D42" s="18" t="s">
        <v>90</v>
      </c>
      <c r="E42" s="19">
        <v>6.97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>
        <v>6.97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91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25">
      <c r="A45" s="31"/>
      <c r="C45" s="33" t="s">
        <v>45</v>
      </c>
      <c r="D45" s="18">
        <v>6.8500000000000005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>
        <v>6.8500000000000005</v>
      </c>
      <c r="K45" s="20" t="s">
        <v>90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94</v>
      </c>
      <c r="D47" s="18" t="s">
        <v>90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 t="s">
        <v>90</v>
      </c>
      <c r="K47" s="20" t="s">
        <v>90</v>
      </c>
    </row>
    <row r="48" spans="1:11" s="4" customFormat="1" ht="12" customHeight="1" x14ac:dyDescent="0.25">
      <c r="A48" s="31"/>
      <c r="C48" s="17" t="s">
        <v>47</v>
      </c>
      <c r="D48" s="18">
        <v>6.8500000000000005</v>
      </c>
      <c r="E48" s="19" t="s">
        <v>90</v>
      </c>
      <c r="F48" s="19" t="s">
        <v>90</v>
      </c>
      <c r="G48" s="19" t="s">
        <v>90</v>
      </c>
      <c r="H48" s="19" t="s">
        <v>90</v>
      </c>
      <c r="I48" s="20" t="s">
        <v>90</v>
      </c>
      <c r="J48" s="21">
        <v>6.8500000000000005</v>
      </c>
      <c r="K48" s="20" t="s">
        <v>90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92</v>
      </c>
      <c r="D52" s="18" t="s">
        <v>90</v>
      </c>
      <c r="E52" s="19" t="s">
        <v>90</v>
      </c>
      <c r="F52" s="19" t="s">
        <v>90</v>
      </c>
      <c r="G52" s="19" t="s">
        <v>90</v>
      </c>
      <c r="H52" s="19" t="s">
        <v>90</v>
      </c>
      <c r="I52" s="20" t="s">
        <v>90</v>
      </c>
      <c r="J52" s="21" t="s">
        <v>90</v>
      </c>
      <c r="K52" s="20" t="s">
        <v>90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6.9700000000000006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>
        <v>6.97</v>
      </c>
      <c r="F54" s="35" t="s">
        <v>90</v>
      </c>
      <c r="G54" s="35" t="s">
        <v>90</v>
      </c>
      <c r="H54" s="35" t="s">
        <v>90</v>
      </c>
      <c r="I54" s="36" t="s">
        <v>90</v>
      </c>
      <c r="J54" s="37">
        <v>6.8599999999999994</v>
      </c>
      <c r="K54" s="36">
        <v>6.97</v>
      </c>
    </row>
    <row r="55" spans="1:11" s="4" customFormat="1" ht="13.5" customHeight="1" x14ac:dyDescent="0.25">
      <c r="A55" s="31"/>
      <c r="B55" s="2"/>
      <c r="C55" s="24" t="s">
        <v>95</v>
      </c>
      <c r="D55" s="18" t="s">
        <v>90</v>
      </c>
      <c r="E55" s="19" t="s">
        <v>90</v>
      </c>
      <c r="F55" s="35" t="s">
        <v>90</v>
      </c>
      <c r="G55" s="35" t="s">
        <v>90</v>
      </c>
      <c r="H55" s="35" t="s">
        <v>90</v>
      </c>
      <c r="I55" s="36" t="s">
        <v>90</v>
      </c>
      <c r="J55" s="37" t="s">
        <v>90</v>
      </c>
      <c r="K55" s="36" t="s">
        <v>90</v>
      </c>
    </row>
    <row r="56" spans="1:11" s="2" customFormat="1" ht="14.25" customHeight="1" thickBot="1" x14ac:dyDescent="0.3">
      <c r="A56" s="31"/>
      <c r="C56" s="24" t="s">
        <v>53</v>
      </c>
      <c r="D56" s="18">
        <v>6.85</v>
      </c>
      <c r="E56" s="19">
        <v>6.97</v>
      </c>
      <c r="F56" s="38" t="s">
        <v>90</v>
      </c>
      <c r="G56" s="38" t="s">
        <v>90</v>
      </c>
      <c r="H56" s="38" t="s">
        <v>90</v>
      </c>
      <c r="I56" s="39" t="s">
        <v>90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54</v>
      </c>
      <c r="D57" s="12">
        <v>6.8500000000000005</v>
      </c>
      <c r="E57" s="13">
        <v>6.969999999999998</v>
      </c>
      <c r="F57" s="13">
        <v>6.8999999999999995</v>
      </c>
      <c r="G57" s="13" t="s">
        <v>90</v>
      </c>
      <c r="H57" s="13">
        <v>6.9547283531409168</v>
      </c>
      <c r="I57" s="14" t="s">
        <v>90</v>
      </c>
      <c r="J57" s="15">
        <v>6.9493571337441296</v>
      </c>
      <c r="K57" s="14">
        <v>6.969999999999998</v>
      </c>
    </row>
    <row r="58" spans="1:11" s="2" customFormat="1" ht="12" customHeight="1" x14ac:dyDescent="0.25">
      <c r="A58" s="31"/>
      <c r="C58" s="24" t="s">
        <v>55</v>
      </c>
      <c r="D58" s="18">
        <v>6.85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6.8500000000000005</v>
      </c>
      <c r="E59" s="19">
        <v>6.9699999999999989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6.8500000000000005</v>
      </c>
      <c r="K59" s="20">
        <v>6.9699999999999989</v>
      </c>
    </row>
    <row r="60" spans="1:11" s="2" customFormat="1" ht="12" customHeight="1" x14ac:dyDescent="0.25">
      <c r="A60" s="31"/>
      <c r="C60" s="24" t="s">
        <v>57</v>
      </c>
      <c r="D60" s="18">
        <v>6.85</v>
      </c>
      <c r="E60" s="19">
        <v>6.97</v>
      </c>
      <c r="F60" s="19" t="s">
        <v>90</v>
      </c>
      <c r="G60" s="19" t="s">
        <v>90</v>
      </c>
      <c r="H60" s="19" t="s">
        <v>90</v>
      </c>
      <c r="I60" s="20" t="s">
        <v>90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58</v>
      </c>
      <c r="D61" s="18">
        <v>6.85</v>
      </c>
      <c r="E61" s="19" t="s">
        <v>90</v>
      </c>
      <c r="F61" s="19">
        <v>6.8999999999999995</v>
      </c>
      <c r="G61" s="19" t="s">
        <v>90</v>
      </c>
      <c r="H61" s="19" t="s">
        <v>90</v>
      </c>
      <c r="I61" s="20" t="s">
        <v>90</v>
      </c>
      <c r="J61" s="21">
        <v>6.8997853932373241</v>
      </c>
      <c r="K61" s="20" t="s">
        <v>90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 t="s">
        <v>90</v>
      </c>
      <c r="F62" s="19" t="s">
        <v>90</v>
      </c>
      <c r="G62" s="19" t="s">
        <v>90</v>
      </c>
      <c r="H62" s="19">
        <v>6.9649999999999999</v>
      </c>
      <c r="I62" s="20" t="s">
        <v>90</v>
      </c>
      <c r="J62" s="21">
        <v>6.9633377135348233</v>
      </c>
      <c r="K62" s="20" t="s">
        <v>90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6.9700000000000006</v>
      </c>
      <c r="F63" s="19" t="s">
        <v>90</v>
      </c>
      <c r="G63" s="19" t="s">
        <v>90</v>
      </c>
      <c r="H63" s="19">
        <v>6.9539999999999997</v>
      </c>
      <c r="I63" s="20" t="s">
        <v>90</v>
      </c>
      <c r="J63" s="21">
        <v>6.9539561664099052</v>
      </c>
      <c r="K63" s="20">
        <v>6.9700000000000006</v>
      </c>
    </row>
    <row r="64" spans="1:11" s="2" customFormat="1" ht="12" customHeight="1" x14ac:dyDescent="0.25">
      <c r="A64" s="31"/>
      <c r="C64" s="42" t="s">
        <v>93</v>
      </c>
      <c r="D64" s="18" t="s">
        <v>90</v>
      </c>
      <c r="E64" s="19" t="s">
        <v>90</v>
      </c>
      <c r="F64" s="19" t="s">
        <v>90</v>
      </c>
      <c r="G64" s="19" t="s">
        <v>90</v>
      </c>
      <c r="H64" s="19" t="s">
        <v>90</v>
      </c>
      <c r="I64" s="20" t="s">
        <v>90</v>
      </c>
      <c r="J64" s="21" t="s">
        <v>90</v>
      </c>
      <c r="K64" s="20" t="s">
        <v>90</v>
      </c>
    </row>
    <row r="65" spans="1:11" s="2" customFormat="1" ht="12" customHeight="1" x14ac:dyDescent="0.25">
      <c r="A65" s="31"/>
      <c r="C65" s="43" t="s">
        <v>61</v>
      </c>
      <c r="D65" s="18">
        <v>6.85</v>
      </c>
      <c r="E65" s="19" t="s">
        <v>90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6.85</v>
      </c>
      <c r="K65" s="20" t="s">
        <v>90</v>
      </c>
    </row>
    <row r="66" spans="1:11" s="2" customFormat="1" ht="12" customHeight="1" thickBot="1" x14ac:dyDescent="0.3">
      <c r="A66" s="31"/>
      <c r="C66" s="44" t="s">
        <v>62</v>
      </c>
      <c r="D66" s="18">
        <v>6.85</v>
      </c>
      <c r="E66" s="19">
        <v>6.9700000000000006</v>
      </c>
      <c r="F66" s="19" t="s">
        <v>90</v>
      </c>
      <c r="G66" s="19" t="s">
        <v>90</v>
      </c>
      <c r="H66" s="19" t="s">
        <v>90</v>
      </c>
      <c r="I66" s="20" t="s">
        <v>90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63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6.8536392088324618</v>
      </c>
      <c r="E68" s="13">
        <v>6.97</v>
      </c>
      <c r="F68" s="13">
        <v>6.9473953021950781</v>
      </c>
      <c r="G68" s="13">
        <v>6.9625921718588133</v>
      </c>
      <c r="H68" s="13" t="s">
        <v>90</v>
      </c>
      <c r="I68" s="14">
        <v>6.9539999999999997</v>
      </c>
      <c r="J68" s="15">
        <v>6.9384715544411604</v>
      </c>
      <c r="K68" s="14">
        <v>6.9636001045832057</v>
      </c>
    </row>
    <row r="69" spans="1:11" s="2" customFormat="1" ht="12" customHeight="1" x14ac:dyDescent="0.25">
      <c r="A69" s="16"/>
      <c r="C69" s="22" t="s">
        <v>64</v>
      </c>
      <c r="D69" s="18">
        <v>6.8500000000000005</v>
      </c>
      <c r="E69" s="19">
        <v>6.9699999999999989</v>
      </c>
      <c r="F69" s="19">
        <v>6.9462639999084077</v>
      </c>
      <c r="G69" s="19">
        <v>6.9610000000000003</v>
      </c>
      <c r="H69" s="19" t="s">
        <v>90</v>
      </c>
      <c r="I69" s="20" t="s">
        <v>90</v>
      </c>
      <c r="J69" s="21">
        <v>6.9259069092118848</v>
      </c>
      <c r="K69" s="20">
        <v>6.9688555441310127</v>
      </c>
    </row>
    <row r="70" spans="1:11" s="2" customFormat="1" ht="12" customHeight="1" x14ac:dyDescent="0.25">
      <c r="A70" s="16"/>
      <c r="B70" s="47"/>
      <c r="C70" s="48" t="s">
        <v>65</v>
      </c>
      <c r="D70" s="49">
        <v>6.8499999999999988</v>
      </c>
      <c r="E70" s="35">
        <v>6.97</v>
      </c>
      <c r="F70" s="35">
        <v>6.9476106820857284</v>
      </c>
      <c r="G70" s="35">
        <v>6.9614028482383965</v>
      </c>
      <c r="H70" s="35" t="s">
        <v>90</v>
      </c>
      <c r="I70" s="36">
        <v>6.9539999999999997</v>
      </c>
      <c r="J70" s="37">
        <v>6.9444685891936393</v>
      </c>
      <c r="K70" s="36">
        <v>6.9624116693250011</v>
      </c>
    </row>
    <row r="71" spans="1:11" s="2" customFormat="1" ht="12" customHeight="1" x14ac:dyDescent="0.25">
      <c r="A71" s="16"/>
      <c r="B71" s="47"/>
      <c r="C71" s="50" t="s">
        <v>66</v>
      </c>
      <c r="D71" s="49">
        <v>6.870000000000001</v>
      </c>
      <c r="E71" s="35">
        <v>6.97</v>
      </c>
      <c r="F71" s="35" t="s">
        <v>90</v>
      </c>
      <c r="G71" s="51">
        <v>6.9670595790294616</v>
      </c>
      <c r="H71" s="35" t="s">
        <v>90</v>
      </c>
      <c r="I71" s="36" t="s">
        <v>90</v>
      </c>
      <c r="J71" s="37">
        <v>6.870000000000001</v>
      </c>
      <c r="K71" s="36">
        <v>6.9679982195362982</v>
      </c>
    </row>
    <row r="72" spans="1:11" s="2" customFormat="1" ht="12" customHeight="1" thickBot="1" x14ac:dyDescent="0.3">
      <c r="A72" s="31"/>
      <c r="B72" s="52"/>
      <c r="C72" s="25" t="s">
        <v>67</v>
      </c>
      <c r="D72" s="18">
        <v>6.8599999999999994</v>
      </c>
      <c r="E72" s="35">
        <v>6.97</v>
      </c>
      <c r="F72" s="19" t="s">
        <v>90</v>
      </c>
      <c r="G72" s="19" t="s">
        <v>90</v>
      </c>
      <c r="H72" s="19" t="s">
        <v>90</v>
      </c>
      <c r="I72" s="20" t="s">
        <v>90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68</v>
      </c>
      <c r="D73" s="12">
        <v>6.8647034337092441</v>
      </c>
      <c r="E73" s="13">
        <v>6.9700000000000006</v>
      </c>
      <c r="F73" s="13" t="s">
        <v>90</v>
      </c>
      <c r="G73" s="13" t="s">
        <v>90</v>
      </c>
      <c r="H73" s="13" t="s">
        <v>90</v>
      </c>
      <c r="I73" s="14" t="s">
        <v>90</v>
      </c>
      <c r="J73" s="15">
        <v>6.8647034337092441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69</v>
      </c>
      <c r="D74" s="18">
        <v>6.87</v>
      </c>
      <c r="E74" s="19">
        <v>6.9700000000000006</v>
      </c>
      <c r="F74" s="19" t="s">
        <v>90</v>
      </c>
      <c r="G74" s="19" t="s">
        <v>90</v>
      </c>
      <c r="H74" s="19" t="s">
        <v>90</v>
      </c>
      <c r="I74" s="20" t="s">
        <v>90</v>
      </c>
      <c r="J74" s="21">
        <v>6.87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70</v>
      </c>
      <c r="D75" s="18">
        <v>6.85</v>
      </c>
      <c r="E75" s="19">
        <v>6.9700000000000006</v>
      </c>
      <c r="F75" s="19" t="s">
        <v>90</v>
      </c>
      <c r="G75" s="19" t="s">
        <v>90</v>
      </c>
      <c r="H75" s="19" t="s">
        <v>90</v>
      </c>
      <c r="I75" s="20" t="s">
        <v>90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71</v>
      </c>
      <c r="D76" s="57" t="s">
        <v>90</v>
      </c>
      <c r="E76" s="58" t="s">
        <v>90</v>
      </c>
      <c r="F76" s="58" t="s">
        <v>90</v>
      </c>
      <c r="G76" s="58" t="s">
        <v>90</v>
      </c>
      <c r="H76" s="58" t="s">
        <v>90</v>
      </c>
      <c r="I76" s="59" t="s">
        <v>90</v>
      </c>
      <c r="J76" s="60" t="s">
        <v>90</v>
      </c>
      <c r="K76" s="59" t="s">
        <v>90</v>
      </c>
    </row>
    <row r="77" spans="1:11" ht="12" customHeight="1" thickBot="1" x14ac:dyDescent="0.3">
      <c r="A77" s="16"/>
      <c r="B77" s="55"/>
      <c r="C77" s="62" t="s">
        <v>72</v>
      </c>
      <c r="D77" s="18" t="s">
        <v>90</v>
      </c>
      <c r="E77" s="19" t="s">
        <v>90</v>
      </c>
      <c r="F77" s="19" t="s">
        <v>90</v>
      </c>
      <c r="G77" s="19" t="s">
        <v>90</v>
      </c>
      <c r="H77" s="19" t="s">
        <v>90</v>
      </c>
      <c r="I77" s="20" t="s">
        <v>90</v>
      </c>
      <c r="J77" s="21" t="s">
        <v>90</v>
      </c>
      <c r="K77" s="63" t="s">
        <v>90</v>
      </c>
    </row>
    <row r="78" spans="1:11" x14ac:dyDescent="0.25">
      <c r="A78" s="64"/>
      <c r="C78" s="95" t="s">
        <v>73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74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75</v>
      </c>
      <c r="D83" s="86"/>
      <c r="E83" s="68">
        <v>28131381.16</v>
      </c>
      <c r="F83" s="69">
        <v>20330430.490000002</v>
      </c>
      <c r="G83" s="69">
        <v>32684066.02</v>
      </c>
      <c r="H83" s="69">
        <v>18366237.349999998</v>
      </c>
      <c r="I83" s="70">
        <v>0</v>
      </c>
      <c r="J83" s="71">
        <v>39000</v>
      </c>
    </row>
    <row r="84" spans="1:11" ht="12" customHeight="1" x14ac:dyDescent="0.25">
      <c r="A84" s="30"/>
      <c r="C84" s="87" t="s">
        <v>76</v>
      </c>
      <c r="D84" s="88"/>
      <c r="E84" s="72">
        <v>10858.76</v>
      </c>
      <c r="F84" s="73">
        <v>19924.080000000002</v>
      </c>
      <c r="G84" s="73">
        <v>8968.33</v>
      </c>
      <c r="H84" s="73">
        <v>0.12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77</v>
      </c>
      <c r="D85" s="88"/>
      <c r="E85" s="72">
        <v>178556.91</v>
      </c>
      <c r="F85" s="72">
        <v>944214.24000000011</v>
      </c>
      <c r="G85" s="72">
        <v>1540078.85</v>
      </c>
      <c r="H85" s="72">
        <v>617754.06000000006</v>
      </c>
      <c r="I85" s="72">
        <v>0</v>
      </c>
      <c r="J85" s="71">
        <v>550000</v>
      </c>
    </row>
    <row r="86" spans="1:11" ht="12" customHeight="1" x14ac:dyDescent="0.25">
      <c r="A86" s="10"/>
      <c r="C86" s="87" t="s">
        <v>78</v>
      </c>
      <c r="D86" s="88"/>
      <c r="E86" s="74">
        <v>73473.91</v>
      </c>
      <c r="F86" s="73">
        <v>78833.970000000016</v>
      </c>
      <c r="G86" s="73">
        <v>5.98</v>
      </c>
      <c r="H86" s="75">
        <v>796.54000000000008</v>
      </c>
      <c r="I86" s="73">
        <v>0</v>
      </c>
      <c r="J86" s="76">
        <v>0</v>
      </c>
    </row>
    <row r="87" spans="1:11" ht="12" customHeight="1" x14ac:dyDescent="0.25">
      <c r="A87" s="77"/>
      <c r="C87" s="89" t="s">
        <v>79</v>
      </c>
      <c r="D87" s="88"/>
      <c r="E87" s="74">
        <v>30216.190699999999</v>
      </c>
      <c r="F87" s="73">
        <v>13941.780000000002</v>
      </c>
      <c r="G87" s="73">
        <v>3271.1406000000002</v>
      </c>
      <c r="H87" s="73">
        <v>0</v>
      </c>
      <c r="I87" s="73">
        <v>589000</v>
      </c>
      <c r="J87" s="76">
        <v>0</v>
      </c>
    </row>
    <row r="88" spans="1:11" ht="12" customHeight="1" thickBot="1" x14ac:dyDescent="0.3">
      <c r="A88" s="54"/>
      <c r="C88" s="90" t="s">
        <v>80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81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82</v>
      </c>
      <c r="I90" s="83"/>
      <c r="J90" s="83"/>
    </row>
    <row r="91" spans="1:11" ht="13.5" customHeight="1" x14ac:dyDescent="0.25">
      <c r="C91" s="52" t="s">
        <v>83</v>
      </c>
      <c r="J91" s="81"/>
    </row>
    <row r="92" spans="1:11" ht="13.5" customHeight="1" x14ac:dyDescent="0.25">
      <c r="C92" s="52" t="s">
        <v>84</v>
      </c>
      <c r="H92" s="81"/>
    </row>
    <row r="93" spans="1:11" ht="13.5" customHeight="1" x14ac:dyDescent="0.25">
      <c r="C93" s="52" t="s">
        <v>85</v>
      </c>
    </row>
    <row r="94" spans="1:11" ht="13.5" customHeight="1" x14ac:dyDescent="0.25">
      <c r="C94" s="52" t="s">
        <v>86</v>
      </c>
    </row>
    <row r="96" spans="1:11" x14ac:dyDescent="0.25">
      <c r="C96" s="52" t="s">
        <v>87</v>
      </c>
    </row>
    <row r="97" spans="3:11" x14ac:dyDescent="0.25">
      <c r="C97" s="52" t="s">
        <v>88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2021-10-18T16:46:23Z</dcterms:created>
  <dcterms:modified xsi:type="dcterms:W3CDTF">2021-10-18T18:53:22Z</dcterms:modified>
</cp:coreProperties>
</file>