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<sst xmlns="http://schemas.openxmlformats.org/spreadsheetml/2006/main" count="373" uniqueCount="96">
  <si>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</si>
  <si>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</si>
  <si>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</si>
  <si>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</si>
  <si>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</si>
  <si>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</si>
  <si>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</si>
  <si>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</si>
  <si>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</si>
  <si>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</si>
  <si>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</si>
  <si>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</si>
  <si>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</si>
  <si>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</si>
  <si>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</si>
  <si>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</si>
  <si>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</si>
  <si>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</si>
  <si>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</si>
  <si>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</si>
  <si>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</si>
  <si>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</si>
  <si>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</si>
  <si>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</si>
  <si>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</si>
  <si>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</si>
  <si>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</si>
  <si>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</si>
  <si>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</si>
  <si>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</si>
  <si>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</si>
  <si>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</si>
  <si>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</si>
  <si>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</si>
  <si>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</si>
  <si>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</si>
  <si>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</si>
  <si>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</si>
  <si>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</si>
  <si>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</si>
  <si>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</si>
  <si>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</si>
  <si>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</si>
  <si>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</si>
  <si>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</si>
  <si>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</si>
  <si>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</si>
  <si>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</si>
  <si>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</si>
  <si>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</si>
  <si>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</si>
  <si>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</si>
  <si>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</si>
  <si>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</si>
  <si>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</si>
  <si>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</si>
  <si>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</si>
  <si>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</si>
  <si>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</si>
  <si>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</si>
  <si>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</si>
  <si>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</si>
  <si>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</si>
  <si>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</si>
  <si>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</si>
  <si>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</si>
  <si>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</si>
  <si>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</si>
  <si>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</si>
  <si>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</si>
  <si>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</si>
  <si>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</si>
  <si>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</si>
  <si>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</si>
  <si>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</si>
  <si>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</si>
  <si>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</si>
  <si>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</si>
  <si>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</si>
  <si>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</si>
  <si>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</si>
  <si>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</si>
  <si>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</si>
  <si>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</si>
  <si>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</si>
  <si>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</si>
  <si>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</si>
  <si>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</si>
  <si>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</si>
  <si>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</si>
  <si>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abril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</si>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</sst>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6.9699997120727337</v>
      </c>
      <c r="F10" s="30">
        <v>6.961758436705507</v>
      </c>
      <c r="G10" s="30">
        <v>6.9637330177289671</v>
      </c>
      <c r="H10" s="30" t="s">
        <v>91</v>
      </c>
      <c r="I10" s="31">
        <v>6.9630000000000001</v>
      </c>
      <c r="J10" s="32">
        <v>6.9476734998667453</v>
      </c>
      <c r="K10" s="31">
        <v>6.9683753531850305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6.9699966211455919</v>
      </c>
      <c r="F11" s="36">
        <v>6.9672828079365638</v>
      </c>
      <c r="G11" s="36">
        <v>6.9548566908493958</v>
      </c>
      <c r="H11" s="36" t="s">
        <v>91</v>
      </c>
      <c r="I11" s="37" t="s">
        <v>91</v>
      </c>
      <c r="J11" s="38">
        <v>6.9317747194253423</v>
      </c>
      <c r="K11" s="37">
        <v>6.9699912036024845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6.9699996409152041</v>
      </c>
      <c r="F12" s="36">
        <v>6.9299591726238488</v>
      </c>
      <c r="G12" s="36">
        <v>6.9582977068760208</v>
      </c>
      <c r="H12" s="36" t="s">
        <v>91</v>
      </c>
      <c r="I12" s="37" t="s">
        <v>91</v>
      </c>
      <c r="J12" s="38">
        <v>6.9128234449948414</v>
      </c>
      <c r="K12" s="37">
        <v>6.9670802056405305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6.9888624292380044</v>
      </c>
      <c r="G13" s="36">
        <v>6.968167942487252</v>
      </c>
      <c r="H13" s="36" t="s">
        <v>91</v>
      </c>
      <c r="I13" s="37" t="s">
        <v>91</v>
      </c>
      <c r="J13" s="38">
        <v>6.9828316220603792</v>
      </c>
      <c r="K13" s="37">
        <v>6.9684120702306958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6.9090946696607958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6.9506525665108967</v>
      </c>
      <c r="G15" s="36">
        <v>6.9621505542636628</v>
      </c>
      <c r="H15" s="36" t="s">
        <v>91</v>
      </c>
      <c r="I15" s="37">
        <v>6.9630000000000001</v>
      </c>
      <c r="J15" s="38">
        <v>6.941866782958857</v>
      </c>
      <c r="K15" s="37">
        <v>6.9648513447169327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6.9431622026750732</v>
      </c>
      <c r="G16" s="36">
        <v>6.9668851906153249</v>
      </c>
      <c r="H16" s="36" t="s">
        <v>91</v>
      </c>
      <c r="I16" s="37" t="s">
        <v>91</v>
      </c>
      <c r="J16" s="38">
        <v>6.9038692688854191</v>
      </c>
      <c r="K16" s="37">
        <v>6.9695043198727937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6.9700000000000015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6.8528190659130006</v>
      </c>
      <c r="K17" s="37">
        <v>6.9700000000000015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6.950000424987385</v>
      </c>
      <c r="G18" s="36">
        <v>6.9255939456826541</v>
      </c>
      <c r="H18" s="36" t="s">
        <v>91</v>
      </c>
      <c r="I18" s="37" t="s">
        <v>91</v>
      </c>
      <c r="J18" s="38">
        <v>6.9340612706562483</v>
      </c>
      <c r="K18" s="37">
        <v>6.9657927165950388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6.9805665748626291</v>
      </c>
      <c r="G19" s="44">
        <v>6.9652735170499644</v>
      </c>
      <c r="H19" s="44" t="s">
        <v>91</v>
      </c>
      <c r="I19" s="45" t="s">
        <v>91</v>
      </c>
      <c r="J19" s="46">
        <v>6.9703321145277988</v>
      </c>
      <c r="K19" s="45">
        <v>6.9699561650979271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6.86</v>
      </c>
      <c r="G20" s="30">
        <v>6.86</v>
      </c>
      <c r="H20" s="30" t="s">
        <v>91</v>
      </c>
      <c r="I20" s="31" t="s">
        <v>91</v>
      </c>
      <c r="J20" s="32">
        <v>6.8525165463517492</v>
      </c>
      <c r="K20" s="31">
        <v>6.9699276468365037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6.86</v>
      </c>
      <c r="H21" s="36" t="s">
        <v>91</v>
      </c>
      <c r="I21" s="37" t="s">
        <v>91</v>
      </c>
      <c r="J21" s="38">
        <v>6.852901529079868</v>
      </c>
      <c r="K21" s="37">
        <v>6.969917597480233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6.8535169000584251</v>
      </c>
      <c r="E24" s="30">
        <v>6.9699985594611409</v>
      </c>
      <c r="F24" s="30">
        <v>6.86</v>
      </c>
      <c r="G24" s="30">
        <v>6.9493883284382587</v>
      </c>
      <c r="H24" s="30" t="s">
        <v>91</v>
      </c>
      <c r="I24" s="31" t="s">
        <v>91</v>
      </c>
      <c r="J24" s="32">
        <v>6.8535275571082588</v>
      </c>
      <c r="K24" s="31">
        <v>6.9695903864748239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>
        <v>6.95</v>
      </c>
      <c r="H25" s="36" t="s">
        <v>91</v>
      </c>
      <c r="I25" s="37" t="s">
        <v>91</v>
      </c>
      <c r="J25" s="38">
        <v>6.8500000000000005</v>
      </c>
      <c r="K25" s="37">
        <v>6.9691947330942838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 t="s">
        <v>91</v>
      </c>
      <c r="H26" s="36" t="s">
        <v>91</v>
      </c>
      <c r="I26" s="37" t="s">
        <v>91</v>
      </c>
      <c r="J26" s="38">
        <v>6.8500000576017435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6.8599999999999994</v>
      </c>
      <c r="K27" s="37">
        <v>6.9699716171037229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91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 t="s">
        <v>91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6.86</v>
      </c>
      <c r="G32" s="36" t="s">
        <v>91</v>
      </c>
      <c r="H32" s="36" t="s">
        <v>91</v>
      </c>
      <c r="I32" s="37" t="s">
        <v>91</v>
      </c>
      <c r="J32" s="38">
        <v>6.8502180849548449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91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 t="s">
        <v>91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>
        <v>6.86</v>
      </c>
      <c r="G38" s="36" t="s">
        <v>91</v>
      </c>
      <c r="H38" s="36" t="s">
        <v>91</v>
      </c>
      <c r="I38" s="37" t="s">
        <v>91</v>
      </c>
      <c r="J38" s="38">
        <v>6.8506758694473131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6.9599999999999991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91</v>
      </c>
      <c r="F43" s="36" t="s">
        <v>91</v>
      </c>
      <c r="G43" s="36">
        <v>6.86</v>
      </c>
      <c r="H43" s="36" t="s">
        <v>91</v>
      </c>
      <c r="I43" s="37" t="s">
        <v>91</v>
      </c>
      <c r="J43" s="38">
        <v>6.85</v>
      </c>
      <c r="K43" s="37">
        <v>6.86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 t="s">
        <v>91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93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91</v>
      </c>
      <c r="F48" s="36">
        <v>6.86</v>
      </c>
      <c r="G48" s="36">
        <v>6.86</v>
      </c>
      <c r="H48" s="36" t="s">
        <v>91</v>
      </c>
      <c r="I48" s="37" t="s">
        <v>91</v>
      </c>
      <c r="J48" s="38">
        <v>6.8500146451870592</v>
      </c>
      <c r="K48" s="37">
        <v>6.86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91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 t="s">
        <v>91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54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6.9699999999999989</v>
      </c>
      <c r="F56" s="30">
        <v>6.9</v>
      </c>
      <c r="G56" s="30" t="s">
        <v>91</v>
      </c>
      <c r="H56" s="30">
        <v>6.9630000000000001</v>
      </c>
      <c r="I56" s="31" t="s">
        <v>91</v>
      </c>
      <c r="J56" s="32">
        <v>6.9445404793718195</v>
      </c>
      <c r="K56" s="31">
        <v>6.9699999999999989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>
        <v>6.9630000000000001</v>
      </c>
      <c r="I58" s="37" t="s">
        <v>91</v>
      </c>
      <c r="J58" s="38">
        <v>6.9511945603670053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6.8499999999999988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6.8499999999999988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91</v>
      </c>
      <c r="E60" s="36" t="s">
        <v>91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 t="s">
        <v>91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6.853421473478301</v>
      </c>
      <c r="E67" s="30">
        <v>6.9699999999999989</v>
      </c>
      <c r="F67" s="30">
        <v>6.9471357832070693</v>
      </c>
      <c r="G67" s="30">
        <v>6.9648399502691243</v>
      </c>
      <c r="H67" s="30" t="s">
        <v>91</v>
      </c>
      <c r="I67" s="31" t="s">
        <v>91</v>
      </c>
      <c r="J67" s="32">
        <v>6.9423551383518438</v>
      </c>
      <c r="K67" s="31">
        <v>6.9699219760605935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6.9700000000000006</v>
      </c>
      <c r="F68" s="36">
        <v>6.9482334867328586</v>
      </c>
      <c r="G68" s="36" t="s">
        <v>91</v>
      </c>
      <c r="H68" s="36" t="s">
        <v>91</v>
      </c>
      <c r="I68" s="37" t="s">
        <v>91</v>
      </c>
      <c r="J68" s="38">
        <v>6.9261002252316288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6.9503493343826417</v>
      </c>
      <c r="G69" s="52" t="s">
        <v>91</v>
      </c>
      <c r="H69" s="52" t="s">
        <v>91</v>
      </c>
      <c r="I69" s="53" t="s">
        <v>91</v>
      </c>
      <c r="J69" s="54">
        <v>6.9486740986376869</v>
      </c>
      <c r="K69" s="53">
        <v>6.97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6.9699999999999989</v>
      </c>
      <c r="F70" s="52">
        <v>6.86</v>
      </c>
      <c r="G70" s="71">
        <v>6.9648399502691243</v>
      </c>
      <c r="H70" s="52" t="s">
        <v>91</v>
      </c>
      <c r="I70" s="53" t="s">
        <v>91</v>
      </c>
      <c r="J70" s="54">
        <v>6.8607229402391612</v>
      </c>
      <c r="K70" s="53">
        <v>6.9695305478837053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6.86876534199705</v>
      </c>
      <c r="E72" s="30">
        <v>6.9699999999999989</v>
      </c>
      <c r="F72" s="30">
        <v>6.9485289747399701</v>
      </c>
      <c r="G72" s="30">
        <v>6.968</v>
      </c>
      <c r="H72" s="30" t="s">
        <v>91</v>
      </c>
      <c r="I72" s="31" t="s">
        <v>91</v>
      </c>
      <c r="J72" s="32">
        <v>6.9236074273375321</v>
      </c>
      <c r="K72" s="31">
        <v>6.9694387891539265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>
        <v>6.9485289747399701</v>
      </c>
      <c r="G73" s="36" t="s">
        <v>91</v>
      </c>
      <c r="H73" s="36" t="s">
        <v>91</v>
      </c>
      <c r="I73" s="37" t="s">
        <v>91</v>
      </c>
      <c r="J73" s="38">
        <v>6.9250550884235773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>
        <v>6.968</v>
      </c>
      <c r="H74" s="36" t="s">
        <v>91</v>
      </c>
      <c r="I74" s="37" t="s">
        <v>91</v>
      </c>
      <c r="J74" s="38">
        <v>6.85</v>
      </c>
      <c r="K74" s="37">
        <v>6.9692415563415562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5464180.3999999994</v>
      </c>
      <c r="F82" s="106">
        <v>54410963.399999999</v>
      </c>
      <c r="G82" s="106">
        <v>37891942.979999997</v>
      </c>
      <c r="H82" s="106">
        <v>18853199.280000001</v>
      </c>
      <c r="I82" s="107">
        <v>0</v>
      </c>
      <c r="J82" s="108">
        <v>160000</v>
      </c>
    </row>
    <row r="83" spans="1:11" ht="12" customHeight="1" x14ac:dyDescent="0.25">
      <c r="A83" s="47"/>
      <c r="C83" s="109" t="s">
        <v>77</v>
      </c>
      <c r="D83" s="110"/>
      <c r="E83" s="111">
        <v>10221.35</v>
      </c>
      <c r="F83" s="112">
        <v>20571.600000000002</v>
      </c>
      <c r="G83" s="112">
        <v>3437.25</v>
      </c>
      <c r="H83" s="112">
        <v>13.54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194622.80999999997</v>
      </c>
      <c r="F84" s="111">
        <v>1775931.31</v>
      </c>
      <c r="G84" s="111">
        <v>3369727.78</v>
      </c>
      <c r="H84" s="111">
        <v>46478.520000000004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64766.64</v>
      </c>
      <c r="F85" s="112">
        <v>69765.560000000012</v>
      </c>
      <c r="G85" s="112">
        <v>106.64</v>
      </c>
      <c r="H85" s="115">
        <v>1409.58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30185.52</v>
      </c>
      <c r="F86" s="112">
        <v>27847.270000000004</v>
      </c>
      <c r="G86" s="112">
        <v>2239.9796999999999</v>
      </c>
      <c r="H86" s="112">
        <v>0</v>
      </c>
      <c r="I86" s="112">
        <v>160000</v>
      </c>
      <c r="J86" s="116">
        <v>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83</v>
      </c>
      <c r="I89" s="124"/>
      <c r="J89" s="124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2022-01-14T21:08:47Z</cp:lastPrinted>
  <dcterms:created xsi:type="dcterms:W3CDTF">2022-01-14T21:07:18Z</dcterms:created>
  <dcterms:modified xsi:type="dcterms:W3CDTF">2022-01-14T21:08:58Z</dcterms:modified>
</cp:coreProperties>
</file>