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<sst xmlns="http://schemas.openxmlformats.org/spreadsheetml/2006/main" count="361" uniqueCount="96">
  <si>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</si>
  <si>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</si>
  <si>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</si>
  <si>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</si>
  <si>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</si>
  <si>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</si>
  <si>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</si>
  <si>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</si>
  <si>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</si>
  <si>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</si>
  <si>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</si>
  <si>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</si>
  <si>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</si>
  <si>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</si>
  <si>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</si>
  <si>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</si>
  <si>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</si>
  <si>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</si>
  <si>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</si>
  <si>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</si>
  <si>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</si>
  <si>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</si>
  <si>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</si>
  <si>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</si>
  <si>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</si>
  <si>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</si>
  <si>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</si>
  <si>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</si>
  <si>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</si>
  <si>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</si>
  <si>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</si>
  <si>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</si>
  <si>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</si>
  <si>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</si>
  <si>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</si>
  <si>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</si>
  <si>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</si>
  <si>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</si>
  <si>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</si>
  <si>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</si>
  <si>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</si>
  <si>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</si>
  <si>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</si>
  <si>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</si>
  <si>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</si>
  <si>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</si>
  <si>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</si>
  <si>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</si>
  <si>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</si>
  <si>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</si>
  <si>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</si>
  <si>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</si>
  <si>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</si>
  <si>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</si>
  <si>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</si>
  <si>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</si>
  <si>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</si>
  <si>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</si>
  <si>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</si>
  <si>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</si>
  <si>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</si>
  <si>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</si>
  <si>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</si>
  <si>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</si>
  <si>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</si>
  <si>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</si>
  <si>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</si>
  <si>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</si>
  <si>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</si>
  <si>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</si>
  <si>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</si>
  <si>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</si>
  <si>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</si>
  <si>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</si>
  <si>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</si>
  <si>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</si>
  <si>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</si>
  <si>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</si>
  <si>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</si>
  <si>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</si>
  <si>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</si>
  <si>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</si>
  <si>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</si>
  <si>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</si>
  <si>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</si>
  <si>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</si>
  <si>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</si>
  <si>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</si>
  <si>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</si>
  <si>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</si>
  <si>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</si>
  <si>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marzo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</si>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</sst>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6" sqref="C6:K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6.9699999976857017</v>
      </c>
      <c r="F10" s="30">
        <v>6.9712744045637391</v>
      </c>
      <c r="G10" s="30">
        <v>6.9620270272125859</v>
      </c>
      <c r="H10" s="30">
        <v>6.9589999999999996</v>
      </c>
      <c r="I10" s="31">
        <v>6.9591379310344825</v>
      </c>
      <c r="J10" s="32">
        <v>6.9514820143236165</v>
      </c>
      <c r="K10" s="31">
        <v>6.9653054007096618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6.9699999859061776</v>
      </c>
      <c r="F11" s="36">
        <v>6.9584514318582062</v>
      </c>
      <c r="G11" s="36">
        <v>6.9650265198182639</v>
      </c>
      <c r="H11" s="36" t="s">
        <v>92</v>
      </c>
      <c r="I11" s="37" t="s">
        <v>92</v>
      </c>
      <c r="J11" s="38">
        <v>6.9489978241254979</v>
      </c>
      <c r="K11" s="37">
        <v>6.9699327284069446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6.9555226947488062</v>
      </c>
      <c r="G12" s="36">
        <v>6.9599633050111391</v>
      </c>
      <c r="H12" s="36" t="s">
        <v>92</v>
      </c>
      <c r="I12" s="37" t="s">
        <v>92</v>
      </c>
      <c r="J12" s="38">
        <v>6.9096124272598969</v>
      </c>
      <c r="K12" s="37">
        <v>6.9646848779519663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6.9699999999999989</v>
      </c>
      <c r="F13" s="36">
        <v>7.0422634895964125</v>
      </c>
      <c r="G13" s="36">
        <v>6.9669941775508279</v>
      </c>
      <c r="H13" s="36">
        <v>6.9589999999999996</v>
      </c>
      <c r="I13" s="37" t="s">
        <v>92</v>
      </c>
      <c r="J13" s="38">
        <v>6.9859673250252783</v>
      </c>
      <c r="K13" s="37">
        <v>6.9673341138848857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 t="s">
        <v>92</v>
      </c>
      <c r="H14" s="36" t="s">
        <v>92</v>
      </c>
      <c r="I14" s="37" t="s">
        <v>92</v>
      </c>
      <c r="J14" s="38">
        <v>6.9084873417564996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6.9700000000000006</v>
      </c>
      <c r="F15" s="36">
        <v>6.977792536362081</v>
      </c>
      <c r="G15" s="36">
        <v>6.9651195647892683</v>
      </c>
      <c r="H15" s="36" t="s">
        <v>92</v>
      </c>
      <c r="I15" s="37" t="s">
        <v>92</v>
      </c>
      <c r="J15" s="38">
        <v>6.9667026743278484</v>
      </c>
      <c r="K15" s="37">
        <v>6.9666319792504794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6.9369234922257217</v>
      </c>
      <c r="G16" s="36">
        <v>6.9620452367710373</v>
      </c>
      <c r="H16" s="36" t="s">
        <v>92</v>
      </c>
      <c r="I16" s="37" t="s">
        <v>92</v>
      </c>
      <c r="J16" s="38">
        <v>6.9053968793804081</v>
      </c>
      <c r="K16" s="37">
        <v>6.9660839179997298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6.9450000000000003</v>
      </c>
      <c r="G17" s="36" t="s">
        <v>92</v>
      </c>
      <c r="H17" s="36" t="s">
        <v>92</v>
      </c>
      <c r="I17" s="37">
        <v>6.9591379310344825</v>
      </c>
      <c r="J17" s="38">
        <v>6.8915125130656305</v>
      </c>
      <c r="K17" s="37">
        <v>6.9605828412299857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6.9468591835019282</v>
      </c>
      <c r="G18" s="36">
        <v>6.8563773765014631</v>
      </c>
      <c r="H18" s="36" t="s">
        <v>92</v>
      </c>
      <c r="I18" s="37" t="s">
        <v>92</v>
      </c>
      <c r="J18" s="38">
        <v>6.9363939548039246</v>
      </c>
      <c r="K18" s="37">
        <v>6.9624045938795502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6.9535379227016199</v>
      </c>
      <c r="G19" s="44">
        <v>6.9680000000000009</v>
      </c>
      <c r="H19" s="44" t="s">
        <v>92</v>
      </c>
      <c r="I19" s="45" t="s">
        <v>92</v>
      </c>
      <c r="J19" s="46">
        <v>6.8794286118633563</v>
      </c>
      <c r="K19" s="45">
        <v>6.9697412123756797</v>
      </c>
    </row>
    <row r="20" spans="1:11" s="13" customFormat="1" ht="32.25" customHeight="1" thickBot="1" x14ac:dyDescent="0.3">
      <c r="A20" s="47"/>
      <c r="C20" s="28" t="s">
        <v>21</v>
      </c>
      <c r="D20" s="29">
        <v>6.8499999999999979</v>
      </c>
      <c r="E20" s="30">
        <v>6.9700000000000006</v>
      </c>
      <c r="F20" s="30">
        <v>6.95</v>
      </c>
      <c r="G20" s="30">
        <v>6.86</v>
      </c>
      <c r="H20" s="30" t="s">
        <v>92</v>
      </c>
      <c r="I20" s="31" t="s">
        <v>92</v>
      </c>
      <c r="J20" s="32">
        <v>6.9402181894691521</v>
      </c>
      <c r="K20" s="31">
        <v>6.969824795569739</v>
      </c>
    </row>
    <row r="21" spans="1:11" s="2" customFormat="1" ht="12" customHeight="1" x14ac:dyDescent="0.25">
      <c r="A21" s="48"/>
      <c r="C21" s="34" t="s">
        <v>22</v>
      </c>
      <c r="D21" s="35">
        <v>6.8499999999999988</v>
      </c>
      <c r="E21" s="36">
        <v>6.97</v>
      </c>
      <c r="F21" s="36">
        <v>6.95</v>
      </c>
      <c r="G21" s="36">
        <v>6.86</v>
      </c>
      <c r="H21" s="36" t="s">
        <v>92</v>
      </c>
      <c r="I21" s="37" t="s">
        <v>92</v>
      </c>
      <c r="J21" s="38">
        <v>6.9428766588020032</v>
      </c>
      <c r="K21" s="37">
        <v>6.9697656261936407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6.8567986412759696</v>
      </c>
      <c r="E24" s="30">
        <v>6.9700000000000024</v>
      </c>
      <c r="F24" s="30">
        <v>6.8599999999999994</v>
      </c>
      <c r="G24" s="30">
        <v>6.9389128959454549</v>
      </c>
      <c r="H24" s="30" t="s">
        <v>92</v>
      </c>
      <c r="I24" s="31" t="s">
        <v>92</v>
      </c>
      <c r="J24" s="32">
        <v>6.8568041743675341</v>
      </c>
      <c r="K24" s="31">
        <v>6.9697564258930464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92</v>
      </c>
      <c r="G25" s="36">
        <v>6.96</v>
      </c>
      <c r="H25" s="36" t="s">
        <v>92</v>
      </c>
      <c r="I25" s="37" t="s">
        <v>92</v>
      </c>
      <c r="J25" s="38">
        <v>6.85</v>
      </c>
      <c r="K25" s="37">
        <v>6.9698325742248688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>
        <v>6.86</v>
      </c>
      <c r="G26" s="36">
        <v>6.86</v>
      </c>
      <c r="H26" s="36" t="s">
        <v>92</v>
      </c>
      <c r="I26" s="37" t="s">
        <v>92</v>
      </c>
      <c r="J26" s="38">
        <v>6.8500393415872782</v>
      </c>
      <c r="K26" s="37">
        <v>6.9699377092587174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92</v>
      </c>
      <c r="G27" s="36">
        <v>6.86</v>
      </c>
      <c r="H27" s="36" t="s">
        <v>92</v>
      </c>
      <c r="I27" s="37" t="s">
        <v>92</v>
      </c>
      <c r="J27" s="38">
        <v>6.86</v>
      </c>
      <c r="K27" s="37">
        <v>6.9688257623010701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>
        <v>6.8599999999999994</v>
      </c>
      <c r="G32" s="36">
        <v>6.8599999999999994</v>
      </c>
      <c r="H32" s="36" t="s">
        <v>92</v>
      </c>
      <c r="I32" s="37" t="s">
        <v>92</v>
      </c>
      <c r="J32" s="38">
        <v>6.8500730615412158</v>
      </c>
      <c r="K32" s="37">
        <v>6.9691168239961971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6.8599999999999994</v>
      </c>
      <c r="G34" s="36" t="s">
        <v>92</v>
      </c>
      <c r="H34" s="36" t="s">
        <v>92</v>
      </c>
      <c r="I34" s="37" t="s">
        <v>92</v>
      </c>
      <c r="J34" s="38">
        <v>6.8522093023255808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6.8500000000000005</v>
      </c>
      <c r="K37" s="37" t="s">
        <v>92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 t="s">
        <v>92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>
        <v>6.86</v>
      </c>
      <c r="G41" s="36" t="s">
        <v>92</v>
      </c>
      <c r="H41" s="36" t="s">
        <v>92</v>
      </c>
      <c r="I41" s="37" t="s">
        <v>92</v>
      </c>
      <c r="J41" s="38">
        <v>6.8529201798763362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 t="s">
        <v>92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 t="s">
        <v>92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 t="s">
        <v>92</v>
      </c>
    </row>
    <row r="44" spans="1:11" s="2" customFormat="1" ht="12" customHeight="1" x14ac:dyDescent="0.25">
      <c r="A44" s="48"/>
      <c r="C44" s="49" t="s">
        <v>93</v>
      </c>
      <c r="D44" s="35" t="s">
        <v>92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 t="s">
        <v>92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6.8500000000000005</v>
      </c>
      <c r="K45" s="37" t="s">
        <v>92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</v>
      </c>
      <c r="F48" s="36">
        <v>6.8599999999999994</v>
      </c>
      <c r="G48" s="36">
        <v>6.86</v>
      </c>
      <c r="H48" s="36" t="s">
        <v>92</v>
      </c>
      <c r="I48" s="37" t="s">
        <v>92</v>
      </c>
      <c r="J48" s="38">
        <v>6.8500257667691802</v>
      </c>
      <c r="K48" s="37">
        <v>6.9631394044570492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6.9700000000000006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 t="s">
        <v>92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 t="s">
        <v>92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6.8500000000000005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6.8599999999999994</v>
      </c>
      <c r="E53" s="36">
        <v>6.9700000000000006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6.8599999999999994</v>
      </c>
      <c r="E54" s="36">
        <v>6.97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6.8599999999999994</v>
      </c>
      <c r="K54" s="53">
        <v>6.97</v>
      </c>
    </row>
    <row r="55" spans="1:11" s="2" customFormat="1" ht="14.25" customHeight="1" thickBot="1" x14ac:dyDescent="0.3">
      <c r="A55" s="48"/>
      <c r="C55" s="41" t="s">
        <v>54</v>
      </c>
      <c r="D55" s="35">
        <v>6.8500000000000005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6.9700000000000006</v>
      </c>
      <c r="F56" s="30">
        <v>6.9</v>
      </c>
      <c r="G56" s="30" t="s">
        <v>92</v>
      </c>
      <c r="H56" s="30">
        <v>6.96</v>
      </c>
      <c r="I56" s="31" t="s">
        <v>92</v>
      </c>
      <c r="J56" s="32">
        <v>6.9582970064479834</v>
      </c>
      <c r="K56" s="31">
        <v>6.9700000000000006</v>
      </c>
    </row>
    <row r="57" spans="1:11" s="2" customFormat="1" ht="12" customHeight="1" x14ac:dyDescent="0.25">
      <c r="A57" s="48"/>
      <c r="C57" s="41" t="s">
        <v>56</v>
      </c>
      <c r="D57" s="35">
        <v>6.8500000000000005</v>
      </c>
      <c r="E57" s="36">
        <v>6.97</v>
      </c>
      <c r="F57" s="36" t="s">
        <v>92</v>
      </c>
      <c r="G57" s="36" t="s">
        <v>92</v>
      </c>
      <c r="H57" s="36">
        <v>6.96</v>
      </c>
      <c r="I57" s="37" t="s">
        <v>92</v>
      </c>
      <c r="J57" s="38">
        <v>6.9599252508294365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6.8500000000000005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6.8500000000000005</v>
      </c>
      <c r="E59" s="36">
        <v>6.9699999999999989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6.8500000000000005</v>
      </c>
      <c r="K59" s="37">
        <v>6.9699999999999989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>
        <v>6.97</v>
      </c>
      <c r="F60" s="36">
        <v>6.9</v>
      </c>
      <c r="G60" s="36" t="s">
        <v>92</v>
      </c>
      <c r="H60" s="36" t="s">
        <v>92</v>
      </c>
      <c r="I60" s="37" t="s">
        <v>92</v>
      </c>
      <c r="J60" s="38">
        <v>6.9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6.9699999999999989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6.9699999999999989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6.8542713922859813</v>
      </c>
      <c r="E67" s="30">
        <v>6.9700000000000015</v>
      </c>
      <c r="F67" s="30">
        <v>6.9738189487654729</v>
      </c>
      <c r="G67" s="30">
        <v>6.9624174084449528</v>
      </c>
      <c r="H67" s="30" t="s">
        <v>92</v>
      </c>
      <c r="I67" s="31" t="s">
        <v>92</v>
      </c>
      <c r="J67" s="32">
        <v>6.9658456818645709</v>
      </c>
      <c r="K67" s="31">
        <v>6.9666378404093212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6.9700000000000006</v>
      </c>
      <c r="F68" s="36">
        <v>6.9490060240963851</v>
      </c>
      <c r="G68" s="36">
        <v>6.968</v>
      </c>
      <c r="H68" s="36" t="s">
        <v>92</v>
      </c>
      <c r="I68" s="37" t="s">
        <v>92</v>
      </c>
      <c r="J68" s="38">
        <v>6.892727484097759</v>
      </c>
      <c r="K68" s="37">
        <v>6.9694367880679708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</v>
      </c>
      <c r="E69" s="52">
        <v>6.9700000000000006</v>
      </c>
      <c r="F69" s="52">
        <v>6.9788502166880271</v>
      </c>
      <c r="G69" s="52">
        <v>6.9615233859958732</v>
      </c>
      <c r="H69" s="52" t="s">
        <v>92</v>
      </c>
      <c r="I69" s="53" t="s">
        <v>92</v>
      </c>
      <c r="J69" s="54">
        <v>6.9766254872425897</v>
      </c>
      <c r="K69" s="53">
        <v>6.9654263403357355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6.9428616585643752</v>
      </c>
      <c r="G70" s="71">
        <v>6.9675869575655689</v>
      </c>
      <c r="H70" s="52" t="s">
        <v>92</v>
      </c>
      <c r="I70" s="53" t="s">
        <v>92</v>
      </c>
      <c r="J70" s="54">
        <v>6.9398241523398481</v>
      </c>
      <c r="K70" s="53">
        <v>6.969474660842371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6.9700000000000006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70</v>
      </c>
      <c r="D72" s="29">
        <v>6.868075269272909</v>
      </c>
      <c r="E72" s="30">
        <v>6.9700000000000015</v>
      </c>
      <c r="F72" s="30">
        <v>6.9468750000000004</v>
      </c>
      <c r="G72" s="30" t="s">
        <v>92</v>
      </c>
      <c r="H72" s="30" t="s">
        <v>92</v>
      </c>
      <c r="I72" s="31" t="s">
        <v>92</v>
      </c>
      <c r="J72" s="32">
        <v>6.9224276540257135</v>
      </c>
      <c r="K72" s="31">
        <v>6.9700000000000015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6.9700000000000006</v>
      </c>
      <c r="F73" s="36">
        <v>6.9468750000000004</v>
      </c>
      <c r="G73" s="36" t="s">
        <v>92</v>
      </c>
      <c r="H73" s="36" t="s">
        <v>92</v>
      </c>
      <c r="I73" s="37" t="s">
        <v>92</v>
      </c>
      <c r="J73" s="38">
        <v>6.9246566827126239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6.9700000000000006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6.8500000000000005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4359591.68</v>
      </c>
      <c r="F82" s="106">
        <v>23592451.399999995</v>
      </c>
      <c r="G82" s="106">
        <v>20453831.600000001</v>
      </c>
      <c r="H82" s="106">
        <v>22872844.399999999</v>
      </c>
      <c r="I82" s="107">
        <v>5000000</v>
      </c>
      <c r="J82" s="108">
        <v>5800000</v>
      </c>
    </row>
    <row r="83" spans="1:11" ht="12" customHeight="1" x14ac:dyDescent="0.25">
      <c r="A83" s="47"/>
      <c r="C83" s="109" t="s">
        <v>78</v>
      </c>
      <c r="D83" s="110"/>
      <c r="E83" s="111">
        <v>6071.7400000000007</v>
      </c>
      <c r="F83" s="112">
        <v>19231.39</v>
      </c>
      <c r="G83" s="112">
        <v>56000</v>
      </c>
      <c r="H83" s="112">
        <v>30.68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164996.85999999999</v>
      </c>
      <c r="F84" s="111">
        <v>736172.2</v>
      </c>
      <c r="G84" s="111">
        <v>2139476.8199999998</v>
      </c>
      <c r="H84" s="111">
        <v>557019.54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38397.79</v>
      </c>
      <c r="F85" s="112">
        <v>80233.359999999971</v>
      </c>
      <c r="G85" s="112">
        <v>66.48</v>
      </c>
      <c r="H85" s="117">
        <v>633.61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12370.64</v>
      </c>
      <c r="F86" s="112">
        <v>15398.1</v>
      </c>
      <c r="G86" s="112">
        <v>389.24059999999997</v>
      </c>
      <c r="H86" s="112">
        <v>0</v>
      </c>
      <c r="I86" s="112">
        <v>800000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2021-04-07T19:41:05Z</dcterms:created>
  <dcterms:modified xsi:type="dcterms:W3CDTF">2021-04-07T19:43:33Z</dcterms:modified>
</cp:coreProperties>
</file>