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<sst xmlns="http://schemas.openxmlformats.org/spreadsheetml/2006/main" count="377" uniqueCount="96">
  <si>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</si>
  <si>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</si>
  <si>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</si>
  <si>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</si>
  <si>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</si>
  <si>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</si>
  <si>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</si>
  <si>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</si>
  <si>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</si>
  <si>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</si>
  <si>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</si>
  <si>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</si>
  <si>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</si>
  <si>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</si>
  <si>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</si>
  <si>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</si>
  <si>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</si>
  <si>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</si>
  <si>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</si>
  <si>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</si>
  <si>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</si>
  <si>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</si>
  <si>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</si>
  <si>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</si>
  <si>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</si>
  <si>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</si>
  <si>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</si>
  <si>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</si>
  <si>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</si>
  <si>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</si>
  <si>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</si>
  <si>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</si>
  <si>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</si>
  <si>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</si>
  <si>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</si>
  <si>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</si>
  <si>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</si>
  <si>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</si>
  <si>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</si>
  <si>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</si>
  <si>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</si>
  <si>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</si>
  <si>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</si>
  <si>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</si>
  <si>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</si>
  <si>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</si>
  <si>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</si>
  <si>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</si>
  <si>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</si>
  <si>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</si>
  <si>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</si>
  <si>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</si>
  <si>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</si>
  <si>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</si>
  <si>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</si>
  <si>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</si>
  <si>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</si>
  <si>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</si>
  <si>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</si>
  <si>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</si>
  <si>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</si>
  <si>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</si>
  <si>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</si>
  <si>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</si>
  <si>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</si>
  <si>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</si>
  <si>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</si>
  <si>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</si>
  <si>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</si>
  <si>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</si>
  <si>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</si>
  <si>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</si>
  <si>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</si>
  <si>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</si>
  <si>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</si>
  <si>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</si>
  <si>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</si>
  <si>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</si>
  <si>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</si>
  <si>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</si>
  <si>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</si>
  <si>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</si>
  <si>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</si>
  <si>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</si>
  <si>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</si>
  <si>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</si>
  <si>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</si>
  <si>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</si>
  <si>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</si>
  <si>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</si>
  <si>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</si>
  <si>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octubre de 2020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</si>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</sst>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D9" sqref="D9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6.969110411453447</v>
      </c>
      <c r="F10" s="30">
        <v>6.97369129228783</v>
      </c>
      <c r="G10" s="30">
        <v>6.9622223760532034</v>
      </c>
      <c r="H10" s="30" t="s">
        <v>92</v>
      </c>
      <c r="I10" s="31">
        <v>6.9700000000000006</v>
      </c>
      <c r="J10" s="32">
        <v>6.954385414177862</v>
      </c>
      <c r="K10" s="31">
        <v>6.9671369158044163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6.9661350625948142</v>
      </c>
      <c r="F11" s="36">
        <v>6.9603249549123003</v>
      </c>
      <c r="G11" s="36">
        <v>6.9639494905392212</v>
      </c>
      <c r="H11" s="36" t="s">
        <v>92</v>
      </c>
      <c r="I11" s="37" t="s">
        <v>92</v>
      </c>
      <c r="J11" s="38">
        <v>6.9316950946055718</v>
      </c>
      <c r="K11" s="37">
        <v>6.9659171881162036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6.9581332223150598</v>
      </c>
      <c r="G12" s="36">
        <v>6.9599210972005672</v>
      </c>
      <c r="H12" s="36" t="s">
        <v>92</v>
      </c>
      <c r="I12" s="37" t="s">
        <v>92</v>
      </c>
      <c r="J12" s="38">
        <v>6.9453659366356923</v>
      </c>
      <c r="K12" s="37">
        <v>6.9660960305062956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7.0059086325620239</v>
      </c>
      <c r="G13" s="36">
        <v>6.967422665474758</v>
      </c>
      <c r="H13" s="36" t="s">
        <v>92</v>
      </c>
      <c r="I13" s="37" t="s">
        <v>92</v>
      </c>
      <c r="J13" s="38">
        <v>6.9970058011161029</v>
      </c>
      <c r="K13" s="37">
        <v>6.9678340071154787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92</v>
      </c>
      <c r="G14" s="36" t="s">
        <v>92</v>
      </c>
      <c r="H14" s="36" t="s">
        <v>92</v>
      </c>
      <c r="I14" s="37" t="s">
        <v>92</v>
      </c>
      <c r="J14" s="38">
        <v>6.85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6.9897685223654005</v>
      </c>
      <c r="G15" s="36">
        <v>6.9647505096230091</v>
      </c>
      <c r="H15" s="36" t="s">
        <v>92</v>
      </c>
      <c r="I15" s="37" t="s">
        <v>92</v>
      </c>
      <c r="J15" s="38">
        <v>6.979595246044286</v>
      </c>
      <c r="K15" s="37">
        <v>6.9687340777285911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6.9482801017223137</v>
      </c>
      <c r="G16" s="36">
        <v>6.9639796451230378</v>
      </c>
      <c r="H16" s="36" t="s">
        <v>92</v>
      </c>
      <c r="I16" s="37">
        <v>6.9700000000000006</v>
      </c>
      <c r="J16" s="38">
        <v>6.8752498008958263</v>
      </c>
      <c r="K16" s="37">
        <v>6.9686630757659085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6.96</v>
      </c>
      <c r="G17" s="36" t="s">
        <v>92</v>
      </c>
      <c r="H17" s="36" t="s">
        <v>92</v>
      </c>
      <c r="I17" s="37" t="s">
        <v>92</v>
      </c>
      <c r="J17" s="38">
        <v>6.8811859020871884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6.9316293053345994</v>
      </c>
      <c r="G18" s="36">
        <v>6.8558244517472877</v>
      </c>
      <c r="H18" s="36" t="s">
        <v>92</v>
      </c>
      <c r="I18" s="37" t="s">
        <v>92</v>
      </c>
      <c r="J18" s="38">
        <v>6.9235056011519562</v>
      </c>
      <c r="K18" s="37">
        <v>6.9655152718019648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6.9699999999999989</v>
      </c>
      <c r="F19" s="44">
        <v>6.9594086968896622</v>
      </c>
      <c r="G19" s="44">
        <v>6.968</v>
      </c>
      <c r="H19" s="44" t="s">
        <v>92</v>
      </c>
      <c r="I19" s="45" t="s">
        <v>92</v>
      </c>
      <c r="J19" s="46">
        <v>6.9079705205417934</v>
      </c>
      <c r="K19" s="45">
        <v>6.969959233423098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6.86</v>
      </c>
      <c r="G20" s="30" t="s">
        <v>92</v>
      </c>
      <c r="H20" s="30" t="s">
        <v>92</v>
      </c>
      <c r="I20" s="31" t="s">
        <v>92</v>
      </c>
      <c r="J20" s="32">
        <v>6.8500109853485771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</v>
      </c>
      <c r="G21" s="36" t="s">
        <v>92</v>
      </c>
      <c r="H21" s="36" t="s">
        <v>92</v>
      </c>
      <c r="I21" s="37" t="s">
        <v>92</v>
      </c>
      <c r="J21" s="38">
        <v>6.8500150026078748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6.8520521391404605</v>
      </c>
      <c r="E24" s="30">
        <v>6.9699779566934987</v>
      </c>
      <c r="F24" s="30">
        <v>6.86</v>
      </c>
      <c r="G24" s="30">
        <v>6.86</v>
      </c>
      <c r="H24" s="30">
        <v>6.9700000000000006</v>
      </c>
      <c r="I24" s="31" t="s">
        <v>92</v>
      </c>
      <c r="J24" s="32">
        <v>6.932194411355332</v>
      </c>
      <c r="K24" s="31">
        <v>6.9699719811733933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6.8599999999999994</v>
      </c>
      <c r="G26" s="36" t="s">
        <v>92</v>
      </c>
      <c r="H26" s="36" t="s">
        <v>92</v>
      </c>
      <c r="I26" s="37" t="s">
        <v>92</v>
      </c>
      <c r="J26" s="38">
        <v>6.8500022735971351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 t="s">
        <v>92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6.8599999999999994</v>
      </c>
      <c r="K31" s="37" t="s">
        <v>92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6.9699999999999989</v>
      </c>
      <c r="F34" s="36">
        <v>6.86</v>
      </c>
      <c r="G34" s="36" t="s">
        <v>92</v>
      </c>
      <c r="H34" s="36" t="s">
        <v>92</v>
      </c>
      <c r="I34" s="37" t="s">
        <v>92</v>
      </c>
      <c r="J34" s="38">
        <v>6.8524067348960056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 t="s">
        <v>92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 t="s">
        <v>92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6.9700000000000006</v>
      </c>
      <c r="F38" s="36" t="s">
        <v>92</v>
      </c>
      <c r="G38" s="36">
        <v>6.86</v>
      </c>
      <c r="H38" s="36" t="s">
        <v>92</v>
      </c>
      <c r="I38" s="37" t="s">
        <v>92</v>
      </c>
      <c r="J38" s="38">
        <v>6.8500000000000005</v>
      </c>
      <c r="K38" s="37">
        <v>6.9573678080596322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93</v>
      </c>
      <c r="D42" s="35" t="s">
        <v>92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 t="s">
        <v>92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 t="s">
        <v>92</v>
      </c>
    </row>
    <row r="44" spans="1:11" s="2" customFormat="1" ht="12" customHeight="1" x14ac:dyDescent="0.25">
      <c r="A44" s="48"/>
      <c r="C44" s="49" t="s">
        <v>94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 t="s">
        <v>92</v>
      </c>
      <c r="E48" s="36">
        <v>6.97</v>
      </c>
      <c r="F48" s="36" t="s">
        <v>92</v>
      </c>
      <c r="G48" s="36" t="s">
        <v>92</v>
      </c>
      <c r="H48" s="36">
        <v>6.9700000000000006</v>
      </c>
      <c r="I48" s="37" t="s">
        <v>92</v>
      </c>
      <c r="J48" s="38">
        <v>6.9700000000000006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 t="s">
        <v>92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 t="s">
        <v>92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6.9699999999999989</v>
      </c>
      <c r="F56" s="30">
        <v>6.9</v>
      </c>
      <c r="G56" s="30" t="s">
        <v>92</v>
      </c>
      <c r="H56" s="30" t="s">
        <v>92</v>
      </c>
      <c r="I56" s="31" t="s">
        <v>92</v>
      </c>
      <c r="J56" s="32">
        <v>6.8541605940211907</v>
      </c>
      <c r="K56" s="31">
        <v>6.9699999999999989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6.8954557847859679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6.8535085672980296</v>
      </c>
      <c r="E67" s="30">
        <v>6.9700000000000006</v>
      </c>
      <c r="F67" s="30">
        <v>6.952718135923611</v>
      </c>
      <c r="G67" s="30">
        <v>6.9606084362842484</v>
      </c>
      <c r="H67" s="30" t="s">
        <v>92</v>
      </c>
      <c r="I67" s="31" t="s">
        <v>92</v>
      </c>
      <c r="J67" s="32">
        <v>6.9323600951296553</v>
      </c>
      <c r="K67" s="31">
        <v>6.9647272463595415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6.9700000000000006</v>
      </c>
      <c r="F68" s="36">
        <v>6.9389019607843139</v>
      </c>
      <c r="G68" s="36">
        <v>6.9666224489795923</v>
      </c>
      <c r="H68" s="36" t="s">
        <v>92</v>
      </c>
      <c r="I68" s="37" t="s">
        <v>92</v>
      </c>
      <c r="J68" s="38">
        <v>6.9016674391585697</v>
      </c>
      <c r="K68" s="37">
        <v>6.9695554662369492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6.9700000000000006</v>
      </c>
      <c r="F69" s="52">
        <v>6.9589548140153914</v>
      </c>
      <c r="G69" s="52">
        <v>6.9604315259450802</v>
      </c>
      <c r="H69" s="52" t="s">
        <v>92</v>
      </c>
      <c r="I69" s="53" t="s">
        <v>92</v>
      </c>
      <c r="J69" s="54">
        <v>6.949807565011521</v>
      </c>
      <c r="K69" s="53">
        <v>6.963624183815722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6.9700000000000006</v>
      </c>
      <c r="F70" s="52" t="s">
        <v>92</v>
      </c>
      <c r="G70" s="71">
        <v>6.968</v>
      </c>
      <c r="H70" s="52" t="s">
        <v>92</v>
      </c>
      <c r="I70" s="53" t="s">
        <v>92</v>
      </c>
      <c r="J70" s="54">
        <v>6.87</v>
      </c>
      <c r="K70" s="53">
        <v>6.9699018565598294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</v>
      </c>
      <c r="F71" s="36">
        <v>6.9227499999999997</v>
      </c>
      <c r="G71" s="36" t="s">
        <v>92</v>
      </c>
      <c r="H71" s="36" t="s">
        <v>92</v>
      </c>
      <c r="I71" s="37" t="s">
        <v>92</v>
      </c>
      <c r="J71" s="38">
        <v>6.8974388933122803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6.8685619333062293</v>
      </c>
      <c r="E72" s="30">
        <v>6.97</v>
      </c>
      <c r="F72" s="30">
        <v>6.92</v>
      </c>
      <c r="G72" s="30" t="s">
        <v>92</v>
      </c>
      <c r="H72" s="30" t="s">
        <v>92</v>
      </c>
      <c r="I72" s="31" t="s">
        <v>92</v>
      </c>
      <c r="J72" s="32">
        <v>6.8788676691843005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6.8699999999999992</v>
      </c>
      <c r="E73" s="36">
        <v>6.97</v>
      </c>
      <c r="F73" s="36">
        <v>6.92</v>
      </c>
      <c r="G73" s="36" t="s">
        <v>92</v>
      </c>
      <c r="H73" s="36" t="s">
        <v>92</v>
      </c>
      <c r="I73" s="37" t="s">
        <v>92</v>
      </c>
      <c r="J73" s="38">
        <v>6.8806287401132655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6.8500000000000005</v>
      </c>
      <c r="E74" s="36">
        <v>6.9700000000000006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3434723.2399999998</v>
      </c>
      <c r="F82" s="106">
        <v>44969891.030000001</v>
      </c>
      <c r="G82" s="106">
        <v>18571287.25</v>
      </c>
      <c r="H82" s="106">
        <v>18116737.18</v>
      </c>
      <c r="I82" s="107">
        <v>0</v>
      </c>
      <c r="J82" s="108">
        <v>100430.42</v>
      </c>
    </row>
    <row r="83" spans="1:11" ht="12" customHeight="1" x14ac:dyDescent="0.25">
      <c r="A83" s="47"/>
      <c r="C83" s="109" t="s">
        <v>78</v>
      </c>
      <c r="D83" s="110"/>
      <c r="E83" s="111">
        <v>6983.4500000000007</v>
      </c>
      <c r="F83" s="112">
        <v>132680.60999999999</v>
      </c>
      <c r="G83" s="112">
        <v>7.68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134033.36000000002</v>
      </c>
      <c r="F84" s="111">
        <v>1893319.4099999997</v>
      </c>
      <c r="G84" s="111">
        <v>480826.97</v>
      </c>
      <c r="H84" s="111">
        <v>2356461.14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47363.65</v>
      </c>
      <c r="F85" s="112">
        <v>90730.49</v>
      </c>
      <c r="G85" s="112">
        <v>13.86</v>
      </c>
      <c r="H85" s="117">
        <v>4.93</v>
      </c>
      <c r="I85" s="112">
        <v>100430.42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11020.82</v>
      </c>
      <c r="F86" s="112">
        <v>22637.83</v>
      </c>
      <c r="G86" s="112">
        <v>1000.3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2020-11-04T20:01:17Z</dcterms:created>
  <dcterms:modified xsi:type="dcterms:W3CDTF">2020-11-04T20:03:49Z</dcterms:modified>
</cp:coreProperties>
</file>