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<sst xmlns="http://schemas.openxmlformats.org/spreadsheetml/2006/main" count="531" uniqueCount="106">
  <si>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</si>
  <si>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</si>
  <si>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</si>
  <si>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</si>
  <si>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</si>
  <si>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</si>
  <si>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</si>
  <si>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</si>
  <si>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</si>
  <si>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</si>
  <si>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</si>
  <si>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</si>
  <si>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</si>
  <si>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</si>
  <si>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</si>
  <si>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</si>
  <si>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</si>
  <si>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</si>
  <si>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</si>
  <si>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</si>
  <si>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</si>
  <si>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</si>
  <si>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</si>
  <si>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</si>
  <si>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</si>
  <si>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</si>
  <si>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</si>
  <si>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</si>
  <si>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</si>
  <si>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</si>
  <si>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</si>
  <si>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</si>
  <si>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</si>
  <si>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</si>
  <si>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</si>
  <si>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</si>
  <si>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</si>
  <si>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</si>
  <si>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</si>
  <si>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</si>
  <si>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</si>
  <si>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</si>
  <si>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</si>
  <si>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</si>
  <si>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</si>
  <si>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</si>
  <si>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</si>
  <si>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</si>
  <si>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</si>
  <si>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</si>
  <si>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</si>
  <si>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</si>
  <si>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</si>
  <si>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</si>
  <si>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</si>
  <si>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</si>
  <si>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</si>
  <si>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</si>
  <si>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</si>
  <si>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</si>
  <si>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</si>
  <si>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</si>
  <si>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</si>
  <si>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</si>
  <si>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</si>
  <si>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</si>
  <si>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</si>
  <si>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</si>
  <si>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</si>
  <si>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</si>
  <si>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</si>
  <si>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</si>
  <si>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</si>
  <si>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</si>
  <si>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</si>
  <si>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</si>
  <si>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</si>
  <si>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</si>
  <si>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</si>
  <si>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</si>
  <si>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</si>
  <si>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</si>
  <si>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</si>
  <si>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</si>
  <si>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</si>
  <si>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</si>
  <si>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</si>
  <si>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</si>
  <si>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</si>
  <si>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</si>
  <si>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</si>
  <si>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</si>
  <si>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</si>
  <si>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</si>
  <si>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</si>
  <si>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</si>
  <si>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29 de septiembre de 2025</t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</si>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</sst>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0"/>
  <sheetViews>
    <sheetView showZeros="0" tabSelected="1" showRuler="0" showWhiteSpace="0" zoomScale="115" zoomScaleNormal="115" workbookViewId="0">
      <selection activeCell="C25" sqref="C25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54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96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21</v>
      </c>
      <c r="C7" s="136" t="s">
        <v>20</v>
      </c>
      <c r="D7" s="137"/>
      <c r="E7" s="137"/>
      <c r="F7" s="138"/>
      <c r="G7" s="152" t="s">
        <v>19</v>
      </c>
      <c r="H7" s="153"/>
      <c r="I7" s="161" t="s">
        <v>28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17</v>
      </c>
      <c r="D8" s="157"/>
      <c r="E8" s="158" t="s">
        <v>18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35</v>
      </c>
      <c r="C10" s="50">
        <v>6.85</v>
      </c>
      <c r="D10" s="51">
        <v>6.97</v>
      </c>
      <c r="E10" s="51">
        <v>9.1352184540983554</v>
      </c>
      <c r="F10" s="51">
        <v>6.9514999197474596</v>
      </c>
      <c r="G10" s="51" t="s">
        <v>51</v>
      </c>
      <c r="H10" s="52">
        <v>6.97</v>
      </c>
      <c r="I10" s="53">
        <v>9.089469303995708</v>
      </c>
      <c r="J10" s="52">
        <v>6.9636691133378212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6.9699999999999989</v>
      </c>
      <c r="E11" s="14">
        <v>9.5780504655172098</v>
      </c>
      <c r="F11" s="14">
        <v>6.8599999999999994</v>
      </c>
      <c r="G11" s="14" t="s">
        <v>51</v>
      </c>
      <c r="H11" s="15" t="s">
        <v>51</v>
      </c>
      <c r="I11" s="16">
        <v>9.35466259039584</v>
      </c>
      <c r="J11" s="15">
        <v>6.9694377649293813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6.9699999999999989</v>
      </c>
      <c r="E12" s="14">
        <v>7.2237408241735706</v>
      </c>
      <c r="F12" s="14">
        <v>6.8600037887746099</v>
      </c>
      <c r="G12" s="14" t="s">
        <v>51</v>
      </c>
      <c r="H12" s="15" t="s">
        <v>51</v>
      </c>
      <c r="I12" s="16">
        <v>7.2140690349978769</v>
      </c>
      <c r="J12" s="15">
        <v>6.969798939452696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51</v>
      </c>
      <c r="E13" s="14">
        <v>7.2827461344423252</v>
      </c>
      <c r="F13" s="14">
        <v>6.9648834363843086</v>
      </c>
      <c r="G13" s="14" t="s">
        <v>51</v>
      </c>
      <c r="H13" s="15" t="s">
        <v>51</v>
      </c>
      <c r="I13" s="16">
        <v>7.2775079115000185</v>
      </c>
      <c r="J13" s="15" t="s">
        <v>51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 t="s">
        <v>51</v>
      </c>
      <c r="E14" s="14">
        <v>8.3280637145485326</v>
      </c>
      <c r="F14" s="14" t="s">
        <v>51</v>
      </c>
      <c r="G14" s="14" t="s">
        <v>51</v>
      </c>
      <c r="H14" s="15" t="s">
        <v>51</v>
      </c>
      <c r="I14" s="16">
        <v>8.2985085584043397</v>
      </c>
      <c r="J14" s="15" t="s">
        <v>51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11.267838221404908</v>
      </c>
      <c r="F15" s="14">
        <v>6.86</v>
      </c>
      <c r="G15" s="14" t="s">
        <v>51</v>
      </c>
      <c r="H15" s="15">
        <v>6.97</v>
      </c>
      <c r="I15" s="97">
        <v>11.228918727929283</v>
      </c>
      <c r="J15" s="96" t="s">
        <v>51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6.8999999999999995</v>
      </c>
      <c r="F16" s="95">
        <v>6.96</v>
      </c>
      <c r="G16" s="95" t="s">
        <v>51</v>
      </c>
      <c r="H16" s="96" t="s">
        <v>51</v>
      </c>
      <c r="I16" s="97">
        <v>6.8865455076302249</v>
      </c>
      <c r="J16" s="96">
        <v>6.9600355320994698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11.847324891175306</v>
      </c>
      <c r="F17" s="14" t="s">
        <v>51</v>
      </c>
      <c r="G17" s="14" t="s">
        <v>51</v>
      </c>
      <c r="H17" s="15" t="s">
        <v>51</v>
      </c>
      <c r="I17" s="16">
        <v>11.801133771618749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11.021020706692228</v>
      </c>
      <c r="F18" s="14">
        <v>6.8563168547086377</v>
      </c>
      <c r="G18" s="14" t="s">
        <v>51</v>
      </c>
      <c r="H18" s="15" t="s">
        <v>51</v>
      </c>
      <c r="I18" s="16">
        <v>10.958739508308161</v>
      </c>
      <c r="J18" s="15">
        <v>6.9699154475483418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61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33</v>
      </c>
      <c r="C20" s="50">
        <v>6.8500000000000005</v>
      </c>
      <c r="D20" s="51">
        <v>6.97</v>
      </c>
      <c r="E20" s="51">
        <v>6.9600000000000009</v>
      </c>
      <c r="F20" s="51" t="s">
        <v>51</v>
      </c>
      <c r="G20" s="51" t="s">
        <v>51</v>
      </c>
      <c r="H20" s="52" t="s">
        <v>51</v>
      </c>
      <c r="I20" s="53">
        <v>6.872675056360106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43</v>
      </c>
      <c r="C21" s="13">
        <v>6.8500000000000005</v>
      </c>
      <c r="D21" s="14">
        <v>6.97</v>
      </c>
      <c r="E21" s="14">
        <v>6.9600000000000009</v>
      </c>
      <c r="F21" s="14" t="s">
        <v>51</v>
      </c>
      <c r="G21" s="14" t="s">
        <v>51</v>
      </c>
      <c r="H21" s="15" t="s">
        <v>51</v>
      </c>
      <c r="I21" s="16">
        <v>6.8737253443957416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44</v>
      </c>
      <c r="C22" s="13">
        <v>6.8500000000000005</v>
      </c>
      <c r="D22" s="14">
        <v>6.9700000000000006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6.8500000000000005</v>
      </c>
      <c r="J22" s="15">
        <v>6.9700000000000006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97</v>
      </c>
      <c r="C23" s="94">
        <v>6.8500000000000005</v>
      </c>
      <c r="D23" s="95" t="s">
        <v>51</v>
      </c>
      <c r="E23" s="95" t="s">
        <v>51</v>
      </c>
      <c r="F23" s="95" t="s">
        <v>51</v>
      </c>
      <c r="G23" s="95" t="s">
        <v>51</v>
      </c>
      <c r="H23" s="96" t="s">
        <v>51</v>
      </c>
      <c r="I23" s="97">
        <v>6.8500000000000005</v>
      </c>
      <c r="J23" s="96" t="s">
        <v>51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6.8508899788246236</v>
      </c>
      <c r="D24" s="51">
        <v>6.969999999999998</v>
      </c>
      <c r="E24" s="51">
        <v>7.0388816432135579</v>
      </c>
      <c r="F24" s="51">
        <v>6.97</v>
      </c>
      <c r="G24" s="51" t="s">
        <v>51</v>
      </c>
      <c r="H24" s="52" t="s">
        <v>51</v>
      </c>
      <c r="I24" s="53">
        <v>6.9340654570311164</v>
      </c>
      <c r="J24" s="52">
        <v>6.969999999999998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11</v>
      </c>
      <c r="C25" s="13" t="s">
        <v>51</v>
      </c>
      <c r="D25" s="14">
        <v>6.9699999999999989</v>
      </c>
      <c r="E25" s="14">
        <v>7</v>
      </c>
      <c r="F25" s="14" t="s">
        <v>51</v>
      </c>
      <c r="G25" s="14" t="s">
        <v>51</v>
      </c>
      <c r="H25" s="15" t="s">
        <v>51</v>
      </c>
      <c r="I25" s="16">
        <v>7</v>
      </c>
      <c r="J25" s="15">
        <v>6.9699999999999989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52</v>
      </c>
      <c r="C26" s="13">
        <v>6.8500000000000005</v>
      </c>
      <c r="D26" s="14">
        <v>6.97</v>
      </c>
      <c r="E26" s="14">
        <v>6.9599999999999991</v>
      </c>
      <c r="F26" s="14" t="s">
        <v>51</v>
      </c>
      <c r="G26" s="14" t="s">
        <v>51</v>
      </c>
      <c r="H26" s="15" t="s">
        <v>51</v>
      </c>
      <c r="I26" s="16">
        <v>6.9433947333088852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>
        <v>6.86</v>
      </c>
      <c r="D27" s="95">
        <v>6.9700000000000006</v>
      </c>
      <c r="E27" s="95">
        <v>6.9599999999999991</v>
      </c>
      <c r="F27" s="95" t="s">
        <v>51</v>
      </c>
      <c r="G27" s="95" t="s">
        <v>51</v>
      </c>
      <c r="H27" s="96" t="s">
        <v>51</v>
      </c>
      <c r="I27" s="97">
        <v>6.957305139508966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16</v>
      </c>
      <c r="C28" s="13">
        <v>6.85</v>
      </c>
      <c r="D28" s="14">
        <v>6.97</v>
      </c>
      <c r="E28" s="95">
        <v>7.7621934549494584</v>
      </c>
      <c r="F28" s="95" t="s">
        <v>51</v>
      </c>
      <c r="G28" s="95" t="s">
        <v>51</v>
      </c>
      <c r="H28" s="96" t="s">
        <v>51</v>
      </c>
      <c r="I28" s="97">
        <v>7.6111792995554968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62</v>
      </c>
      <c r="C29" s="94">
        <v>6.8500000000000005</v>
      </c>
      <c r="D29" s="95">
        <v>6.9699999999999989</v>
      </c>
      <c r="E29" s="95">
        <v>6.94</v>
      </c>
      <c r="F29" s="95" t="s">
        <v>51</v>
      </c>
      <c r="G29" s="95" t="s">
        <v>51</v>
      </c>
      <c r="H29" s="96" t="s">
        <v>51</v>
      </c>
      <c r="I29" s="97">
        <v>6.9061940469814056</v>
      </c>
      <c r="J29" s="96">
        <v>6.9699999999999989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70</v>
      </c>
      <c r="C30" s="94">
        <v>6.919999999999999</v>
      </c>
      <c r="D30" s="95">
        <v>6.97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6.919999999999999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77</v>
      </c>
      <c r="C31" s="94">
        <v>6.86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>
        <v>6.86</v>
      </c>
      <c r="J31" s="96" t="s">
        <v>51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55</v>
      </c>
      <c r="C32" s="94">
        <v>6.85</v>
      </c>
      <c r="D32" s="95">
        <v>6.9700000000000006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78</v>
      </c>
      <c r="C33" s="94">
        <v>6.8599999999999994</v>
      </c>
      <c r="D33" s="95">
        <v>6.97</v>
      </c>
      <c r="E33" s="95" t="s">
        <v>51</v>
      </c>
      <c r="F33" s="95" t="s">
        <v>51</v>
      </c>
      <c r="G33" s="95" t="s">
        <v>51</v>
      </c>
      <c r="H33" s="96" t="s">
        <v>51</v>
      </c>
      <c r="I33" s="97">
        <v>6.8599999999999994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72</v>
      </c>
      <c r="C34" s="94" t="s">
        <v>51</v>
      </c>
      <c r="D34" s="95">
        <v>6.97</v>
      </c>
      <c r="E34" s="95" t="s">
        <v>51</v>
      </c>
      <c r="F34" s="95" t="s">
        <v>51</v>
      </c>
      <c r="G34" s="95" t="s">
        <v>51</v>
      </c>
      <c r="H34" s="96" t="s">
        <v>51</v>
      </c>
      <c r="I34" s="97" t="s">
        <v>51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81</v>
      </c>
      <c r="C35" s="94">
        <v>6.85</v>
      </c>
      <c r="D35" s="95">
        <v>6.97</v>
      </c>
      <c r="E35" s="95" t="s">
        <v>51</v>
      </c>
      <c r="F35" s="95" t="s">
        <v>51</v>
      </c>
      <c r="G35" s="95" t="s">
        <v>51</v>
      </c>
      <c r="H35" s="96" t="s">
        <v>51</v>
      </c>
      <c r="I35" s="97">
        <v>6.85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74</v>
      </c>
      <c r="C36" s="94">
        <v>6.8500000000000005</v>
      </c>
      <c r="D36" s="95">
        <v>6.9700000000000006</v>
      </c>
      <c r="E36" s="95" t="s">
        <v>51</v>
      </c>
      <c r="F36" s="95" t="s">
        <v>51</v>
      </c>
      <c r="G36" s="95" t="s">
        <v>51</v>
      </c>
      <c r="H36" s="96" t="s">
        <v>51</v>
      </c>
      <c r="I36" s="97">
        <v>6.8500000000000005</v>
      </c>
      <c r="J36" s="96">
        <v>6.9700000000000006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75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86</v>
      </c>
      <c r="C38" s="94">
        <v>6.8500000000000005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>
        <v>6.8500000000000005</v>
      </c>
      <c r="J38" s="96" t="s">
        <v>51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87</v>
      </c>
      <c r="C39" s="94" t="s">
        <v>51</v>
      </c>
      <c r="D39" s="95" t="s">
        <v>51</v>
      </c>
      <c r="E39" s="95" t="s">
        <v>51</v>
      </c>
      <c r="F39" s="95" t="s">
        <v>51</v>
      </c>
      <c r="G39" s="95" t="s">
        <v>51</v>
      </c>
      <c r="H39" s="96" t="s">
        <v>51</v>
      </c>
      <c r="I39" s="97" t="s">
        <v>51</v>
      </c>
      <c r="J39" s="96" t="s">
        <v>51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88</v>
      </c>
      <c r="C40" s="94">
        <v>6.85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>
        <v>6.85</v>
      </c>
      <c r="J40" s="96" t="s">
        <v>51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82</v>
      </c>
      <c r="C41" s="94" t="s">
        <v>51</v>
      </c>
      <c r="D41" s="95" t="s">
        <v>51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 t="s">
        <v>51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98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89</v>
      </c>
      <c r="C43" s="94">
        <v>6.8500000000000005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>
        <v>6.8500000000000005</v>
      </c>
      <c r="J43" s="96" t="s">
        <v>51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90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x14ac:dyDescent="0.3">
      <c r="A45" s="92"/>
      <c r="B45" s="117" t="s">
        <v>99</v>
      </c>
      <c r="C45" s="94">
        <v>6.85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>
        <v>6.85</v>
      </c>
      <c r="J45" s="96" t="s">
        <v>51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91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100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83</v>
      </c>
      <c r="C48" s="94" t="s">
        <v>51</v>
      </c>
      <c r="D48" s="95" t="s">
        <v>51</v>
      </c>
      <c r="E48" s="95">
        <v>6.86</v>
      </c>
      <c r="F48" s="95" t="s">
        <v>51</v>
      </c>
      <c r="G48" s="95" t="s">
        <v>51</v>
      </c>
      <c r="H48" s="96" t="s">
        <v>51</v>
      </c>
      <c r="I48" s="97">
        <v>6.86</v>
      </c>
      <c r="J48" s="96" t="s">
        <v>51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79</v>
      </c>
      <c r="C49" s="94">
        <v>6.85</v>
      </c>
      <c r="D49" s="95">
        <v>6.9699999999999989</v>
      </c>
      <c r="E49" s="95" t="s">
        <v>51</v>
      </c>
      <c r="F49" s="95" t="s">
        <v>51</v>
      </c>
      <c r="G49" s="95" t="s">
        <v>51</v>
      </c>
      <c r="H49" s="96" t="s">
        <v>51</v>
      </c>
      <c r="I49" s="97">
        <v>6.85</v>
      </c>
      <c r="J49" s="96">
        <v>6.9699999999999989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101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59</v>
      </c>
      <c r="C51" s="94">
        <v>6.85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>
        <v>6.85</v>
      </c>
      <c r="J51" s="96" t="s">
        <v>51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69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102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103</v>
      </c>
      <c r="C54" s="94" t="s">
        <v>51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 t="s">
        <v>51</v>
      </c>
      <c r="J54" s="105" t="s">
        <v>51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92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104</v>
      </c>
      <c r="C56" s="94">
        <v>6.86</v>
      </c>
      <c r="D56" s="95">
        <v>6.97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>
        <v>6.86</v>
      </c>
      <c r="J56" s="105">
        <v>6.97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93</v>
      </c>
      <c r="C57" s="94" t="s">
        <v>51</v>
      </c>
      <c r="D57" s="95">
        <v>6.97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76</v>
      </c>
      <c r="C58" s="94">
        <v>6.85</v>
      </c>
      <c r="D58" s="95" t="s">
        <v>51</v>
      </c>
      <c r="E58" s="95">
        <v>6.94</v>
      </c>
      <c r="F58" s="39" t="s">
        <v>51</v>
      </c>
      <c r="G58" s="39" t="s">
        <v>51</v>
      </c>
      <c r="H58" s="105" t="s">
        <v>51</v>
      </c>
      <c r="I58" s="107">
        <v>6.8701545377915139</v>
      </c>
      <c r="J58" s="105" t="s">
        <v>51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84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85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71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60</v>
      </c>
      <c r="C63" s="94">
        <v>6.8699999999999992</v>
      </c>
      <c r="D63" s="95" t="s">
        <v>51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>
        <v>6.8699999999999992</v>
      </c>
      <c r="J63" s="105" t="s">
        <v>51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57</v>
      </c>
      <c r="C64" s="94" t="s">
        <v>51</v>
      </c>
      <c r="D64" s="95" t="s">
        <v>51</v>
      </c>
      <c r="E64" s="95" t="s">
        <v>51</v>
      </c>
      <c r="F64" s="39">
        <v>6.97</v>
      </c>
      <c r="G64" s="39" t="s">
        <v>51</v>
      </c>
      <c r="H64" s="105" t="s">
        <v>51</v>
      </c>
      <c r="I64" s="107" t="s">
        <v>51</v>
      </c>
      <c r="J64" s="105">
        <v>6.97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80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39</v>
      </c>
      <c r="C66" s="50">
        <v>6.95</v>
      </c>
      <c r="D66" s="51">
        <v>6.97</v>
      </c>
      <c r="E66" s="51" t="s">
        <v>51</v>
      </c>
      <c r="F66" s="51" t="s">
        <v>51</v>
      </c>
      <c r="G66" s="51">
        <v>6.97</v>
      </c>
      <c r="H66" s="52" t="s">
        <v>51</v>
      </c>
      <c r="I66" s="53">
        <v>6.9689873417721522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40</v>
      </c>
      <c r="C67" s="13" t="s">
        <v>51</v>
      </c>
      <c r="D67" s="14">
        <v>6.97</v>
      </c>
      <c r="E67" s="14" t="s">
        <v>51</v>
      </c>
      <c r="F67" s="14" t="s">
        <v>51</v>
      </c>
      <c r="G67" s="14">
        <v>6.97</v>
      </c>
      <c r="H67" s="15" t="s">
        <v>51</v>
      </c>
      <c r="I67" s="16">
        <v>6.97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>
        <v>6.95</v>
      </c>
      <c r="D68" s="95">
        <v>6.9700000000000006</v>
      </c>
      <c r="E68" s="95" t="s">
        <v>51</v>
      </c>
      <c r="F68" s="95" t="s">
        <v>51</v>
      </c>
      <c r="G68" s="95" t="s">
        <v>51</v>
      </c>
      <c r="H68" s="96" t="s">
        <v>51</v>
      </c>
      <c r="I68" s="97">
        <v>6.95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94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95</v>
      </c>
      <c r="C70" s="94" t="s">
        <v>51</v>
      </c>
      <c r="D70" s="95" t="s">
        <v>51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 t="s">
        <v>51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51</v>
      </c>
      <c r="D72" s="95">
        <v>6.97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105</v>
      </c>
      <c r="C73" s="94" t="s">
        <v>51</v>
      </c>
      <c r="D73" s="95" t="s">
        <v>51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 t="s">
        <v>51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68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35</v>
      </c>
      <c r="C77" s="50">
        <v>6.8651273169155997</v>
      </c>
      <c r="D77" s="51">
        <v>6.97</v>
      </c>
      <c r="E77" s="51">
        <v>11.674720082972724</v>
      </c>
      <c r="F77" s="51" t="s">
        <v>51</v>
      </c>
      <c r="G77" s="51" t="s">
        <v>51</v>
      </c>
      <c r="H77" s="52" t="s">
        <v>51</v>
      </c>
      <c r="I77" s="53">
        <v>11.599174813391597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63</v>
      </c>
      <c r="C78" s="107" t="s">
        <v>51</v>
      </c>
      <c r="D78" s="39">
        <v>6.97</v>
      </c>
      <c r="E78" s="39">
        <v>11.753493853688761</v>
      </c>
      <c r="F78" s="39" t="s">
        <v>51</v>
      </c>
      <c r="G78" s="39" t="s">
        <v>51</v>
      </c>
      <c r="H78" s="105" t="s">
        <v>51</v>
      </c>
      <c r="I78" s="106">
        <v>11.696087173165584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15</v>
      </c>
      <c r="C79" s="107">
        <v>6.8500000000000005</v>
      </c>
      <c r="D79" s="39">
        <v>6.9700000000000006</v>
      </c>
      <c r="E79" s="39">
        <v>6.96</v>
      </c>
      <c r="F79" s="39" t="s">
        <v>51</v>
      </c>
      <c r="G79" s="39" t="s">
        <v>51</v>
      </c>
      <c r="H79" s="105" t="s">
        <v>51</v>
      </c>
      <c r="I79" s="106">
        <v>6.9487805313726749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14</v>
      </c>
      <c r="C80" s="18">
        <v>6.8699999999999992</v>
      </c>
      <c r="D80" s="19">
        <v>6.9700000000000006</v>
      </c>
      <c r="E80" s="19">
        <v>11.5</v>
      </c>
      <c r="F80" s="39" t="s">
        <v>51</v>
      </c>
      <c r="G80" s="19" t="s">
        <v>51</v>
      </c>
      <c r="H80" s="20" t="s">
        <v>51</v>
      </c>
      <c r="I80" s="21">
        <v>11.391520931967937</v>
      </c>
      <c r="J80" s="20">
        <v>6.9700000000000006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13</v>
      </c>
      <c r="C81" s="13">
        <v>6.9499999999999993</v>
      </c>
      <c r="D81" s="19">
        <v>6.97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6.9499999999999993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36</v>
      </c>
      <c r="C82" s="50">
        <v>6.8520160675947075</v>
      </c>
      <c r="D82" s="51">
        <v>6.97</v>
      </c>
      <c r="E82" s="51" t="s">
        <v>51</v>
      </c>
      <c r="F82" s="51" t="s">
        <v>51</v>
      </c>
      <c r="G82" s="51" t="s">
        <v>51</v>
      </c>
      <c r="H82" s="52" t="s">
        <v>51</v>
      </c>
      <c r="I82" s="53">
        <v>6.8520160675947075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12</v>
      </c>
      <c r="C83" s="13">
        <v>6.87</v>
      </c>
      <c r="D83" s="14">
        <v>6.9700000000000006</v>
      </c>
      <c r="E83" s="14" t="s">
        <v>51</v>
      </c>
      <c r="F83" s="14" t="s">
        <v>51</v>
      </c>
      <c r="G83" s="14" t="s">
        <v>51</v>
      </c>
      <c r="H83" s="15" t="s">
        <v>51</v>
      </c>
      <c r="I83" s="16">
        <v>6.87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</v>
      </c>
      <c r="D84" s="87">
        <v>6.97</v>
      </c>
      <c r="E84" s="87" t="s">
        <v>51</v>
      </c>
      <c r="F84" s="87" t="s">
        <v>51</v>
      </c>
      <c r="G84" s="87" t="s">
        <v>51</v>
      </c>
      <c r="H84" s="88" t="s">
        <v>51</v>
      </c>
      <c r="I84" s="89">
        <v>6.85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64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23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53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21</v>
      </c>
      <c r="C89" s="147"/>
      <c r="D89" s="136" t="s">
        <v>20</v>
      </c>
      <c r="E89" s="137"/>
      <c r="F89" s="137"/>
      <c r="G89" s="138"/>
      <c r="H89" s="139" t="s">
        <v>19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17</v>
      </c>
      <c r="E90" s="144"/>
      <c r="F90" s="145" t="s">
        <v>18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37</v>
      </c>
      <c r="C92" s="132"/>
      <c r="D92" s="34">
        <v>235571.9</v>
      </c>
      <c r="E92" s="26">
        <v>26706965.170000002</v>
      </c>
      <c r="F92" s="26">
        <v>11531493.759999998</v>
      </c>
      <c r="G92" s="26">
        <v>13895560.210000001</v>
      </c>
      <c r="H92" s="37">
        <v>0</v>
      </c>
      <c r="I92" s="23">
        <v>3000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34</v>
      </c>
      <c r="C93" s="134"/>
      <c r="D93" s="41">
        <v>2334.6799999999998</v>
      </c>
      <c r="E93" s="22">
        <v>6770.78</v>
      </c>
      <c r="F93" s="22">
        <v>606.23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38</v>
      </c>
      <c r="C94" s="134"/>
      <c r="D94" s="41">
        <v>13579.759999999998</v>
      </c>
      <c r="E94" s="41">
        <v>2574001.52</v>
      </c>
      <c r="F94" s="41">
        <v>814783.41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24</v>
      </c>
      <c r="C95" s="134"/>
      <c r="D95" s="35">
        <v>12887.610000000002</v>
      </c>
      <c r="E95" s="22">
        <v>36073.750000000007</v>
      </c>
      <c r="F95" s="22">
        <v>10226.789999999999</v>
      </c>
      <c r="G95" s="56">
        <v>400.29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42</v>
      </c>
      <c r="C96" s="134"/>
      <c r="D96" s="35">
        <v>160</v>
      </c>
      <c r="E96" s="22">
        <v>6927.49</v>
      </c>
      <c r="F96" s="22">
        <v>0</v>
      </c>
      <c r="G96" s="22">
        <v>0</v>
      </c>
      <c r="H96" s="22">
        <v>3000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25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46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47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48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49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50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30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2025-09-30T18:28:56Z</dcterms:modified>
</cp:coreProperties>
</file>