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<sst xmlns="http://schemas.openxmlformats.org/spreadsheetml/2006/main" count="320" uniqueCount="85">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</sst>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A3" sqref="A3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6.8505768868587706</v>
      </c>
      <c r="E10" s="30">
        <v>6.969408825313014</v>
      </c>
      <c r="F10" s="30">
        <v>6.9357786953757286</v>
      </c>
      <c r="G10" s="30">
        <v>6.9698973433743729</v>
      </c>
      <c r="H10" s="30" t="s">
        <v>84</v>
      </c>
      <c r="I10" s="31" t="s">
        <v>84</v>
      </c>
      <c r="J10" s="32">
        <v>6.9252787696645681</v>
      </c>
      <c r="K10" s="31">
        <v>6.9694617922341378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6.8534670950032908</v>
      </c>
      <c r="E11" s="37">
        <v>6.96999999589677</v>
      </c>
      <c r="F11" s="37">
        <v>6.9426482434811936</v>
      </c>
      <c r="G11" s="37" t="s">
        <v>84</v>
      </c>
      <c r="H11" s="37" t="s">
        <v>84</v>
      </c>
      <c r="I11" s="38" t="s">
        <v>84</v>
      </c>
      <c r="J11" s="39">
        <v>6.9400381419478494</v>
      </c>
      <c r="K11" s="38">
        <v>6.96999999589677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6.9699999999999989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6.9103050772636152</v>
      </c>
      <c r="G13" s="37">
        <v>6.9699999999999989</v>
      </c>
      <c r="H13" s="37" t="s">
        <v>84</v>
      </c>
      <c r="I13" s="38" t="s">
        <v>84</v>
      </c>
      <c r="J13" s="39">
        <v>6.9013306200364326</v>
      </c>
      <c r="K13" s="38">
        <v>6.97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6.8723855037833532</v>
      </c>
      <c r="G14" s="37">
        <v>6.96</v>
      </c>
      <c r="H14" s="37" t="s">
        <v>84</v>
      </c>
      <c r="I14" s="38" t="s">
        <v>84</v>
      </c>
      <c r="J14" s="39">
        <v>6.8723492447816046</v>
      </c>
      <c r="K14" s="38">
        <v>6.9691590337297562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6.8499999999999988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6.850041652195678</v>
      </c>
      <c r="E16" s="37">
        <v>6.9682531156964185</v>
      </c>
      <c r="F16" s="37">
        <v>6.919556308114875</v>
      </c>
      <c r="G16" s="37">
        <v>6.8599999999999994</v>
      </c>
      <c r="H16" s="37" t="s">
        <v>84</v>
      </c>
      <c r="I16" s="38" t="s">
        <v>84</v>
      </c>
      <c r="J16" s="39">
        <v>6.9013574759560248</v>
      </c>
      <c r="K16" s="38">
        <v>6.9682174325518638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6.929237311037248</v>
      </c>
      <c r="G17" s="37" t="s">
        <v>84</v>
      </c>
      <c r="H17" s="37" t="s">
        <v>84</v>
      </c>
      <c r="I17" s="38" t="s">
        <v>84</v>
      </c>
      <c r="J17" s="39">
        <v>6.8735560727199054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6.8554788606606269</v>
      </c>
      <c r="K18" s="38">
        <v>6.97</v>
      </c>
      <c r="L18" s="33"/>
    </row>
    <row r="19" spans="1:12" s="2" customFormat="1" ht="12" customHeight="1" thickBot="1" x14ac:dyDescent="0.3">
      <c r="A19" s="34"/>
      <c r="C19" s="42" t="s">
        <v>20</v>
      </c>
      <c r="D19" s="36">
        <v>6.8500000000000005</v>
      </c>
      <c r="E19" s="37">
        <v>6.9700000000000006</v>
      </c>
      <c r="F19" s="37">
        <v>6.91</v>
      </c>
      <c r="G19" s="37" t="s">
        <v>84</v>
      </c>
      <c r="H19" s="37" t="s">
        <v>84</v>
      </c>
      <c r="I19" s="38" t="s">
        <v>84</v>
      </c>
      <c r="J19" s="39">
        <v>6.8754982434028324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6.8509112844294737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6.8509112844294737</v>
      </c>
      <c r="K20" s="31">
        <v>6.97</v>
      </c>
      <c r="L20" s="33"/>
    </row>
    <row r="21" spans="1:12" s="2" customFormat="1" ht="12" customHeight="1" x14ac:dyDescent="0.25">
      <c r="A21" s="43"/>
      <c r="C21" s="35" t="s">
        <v>22</v>
      </c>
      <c r="D21" s="36">
        <v>6.85</v>
      </c>
      <c r="E21" s="37">
        <v>6.9699999999999989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6.9699999999999989</v>
      </c>
      <c r="L21" s="33"/>
    </row>
    <row r="22" spans="1:12" s="2" customFormat="1" ht="12" customHeight="1" x14ac:dyDescent="0.25">
      <c r="A22" s="43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3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3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3"/>
      <c r="C25" s="40" t="s">
        <v>26</v>
      </c>
      <c r="D25" s="36">
        <v>6.85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3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3"/>
      <c r="C27" s="40" t="s">
        <v>28</v>
      </c>
      <c r="D27" s="36">
        <v>6.8599999999999994</v>
      </c>
      <c r="E27" s="37">
        <v>6.9699999999999989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6.9699999999999989</v>
      </c>
      <c r="L27" s="33"/>
    </row>
    <row r="28" spans="1:12" s="2" customFormat="1" ht="12" customHeight="1" thickBot="1" x14ac:dyDescent="0.3">
      <c r="A28" s="43"/>
      <c r="C28" s="42" t="s">
        <v>29</v>
      </c>
      <c r="D28" s="36">
        <v>6.8500000000000005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6.8500000000000005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6.8534080093342586</v>
      </c>
      <c r="E29" s="30">
        <v>6.9698904969570847</v>
      </c>
      <c r="F29" s="30">
        <v>6.9074818401937046</v>
      </c>
      <c r="G29" s="30" t="s">
        <v>84</v>
      </c>
      <c r="H29" s="30" t="s">
        <v>84</v>
      </c>
      <c r="I29" s="31" t="s">
        <v>84</v>
      </c>
      <c r="J29" s="32">
        <v>6.8723355311556498</v>
      </c>
      <c r="K29" s="31">
        <v>6.9698904969570847</v>
      </c>
      <c r="L29" s="33"/>
    </row>
    <row r="30" spans="1:12" s="2" customFormat="1" ht="12" customHeight="1" x14ac:dyDescent="0.25">
      <c r="A30" s="43"/>
      <c r="C30" s="35" t="s">
        <v>31</v>
      </c>
      <c r="D30" s="36">
        <v>6.85</v>
      </c>
      <c r="E30" s="37">
        <v>6.9700000000000006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6.8834782258548985</v>
      </c>
      <c r="K30" s="38">
        <v>6.9700000000000006</v>
      </c>
      <c r="L30" s="33"/>
    </row>
    <row r="31" spans="1:12" s="2" customFormat="1" ht="12" customHeight="1" x14ac:dyDescent="0.25">
      <c r="A31" s="43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3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3"/>
      <c r="C33" s="40" t="s">
        <v>34</v>
      </c>
      <c r="D33" s="36">
        <v>6.8500000000000005</v>
      </c>
      <c r="E33" s="37">
        <v>6.9700000000000006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6.9063996706259232</v>
      </c>
      <c r="K33" s="38">
        <v>6.9700000000000006</v>
      </c>
      <c r="L33" s="33"/>
    </row>
    <row r="34" spans="1:12" s="2" customFormat="1" ht="12" customHeight="1" x14ac:dyDescent="0.25">
      <c r="A34" s="43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3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3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3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3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3"/>
      <c r="C39" s="40" t="s">
        <v>40</v>
      </c>
      <c r="D39" s="36">
        <v>6.8500000000000005</v>
      </c>
      <c r="E39" s="37">
        <v>6.9699999999999989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6.9699999999999989</v>
      </c>
      <c r="L39" s="33"/>
    </row>
    <row r="40" spans="1:12" s="2" customFormat="1" ht="12" customHeight="1" x14ac:dyDescent="0.25">
      <c r="A40" s="43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3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6.8899726853316894</v>
      </c>
      <c r="K41" s="38">
        <v>6.9700000000000006</v>
      </c>
      <c r="L41" s="33"/>
    </row>
    <row r="42" spans="1:12" s="2" customFormat="1" ht="12" customHeight="1" x14ac:dyDescent="0.25">
      <c r="A42" s="43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3"/>
      <c r="C43" s="40" t="s">
        <v>44</v>
      </c>
      <c r="D43" s="36">
        <v>6.85</v>
      </c>
      <c r="E43" s="37" t="s">
        <v>84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 t="s">
        <v>84</v>
      </c>
      <c r="L43" s="33"/>
    </row>
    <row r="44" spans="1:12" s="2" customFormat="1" ht="12" customHeight="1" x14ac:dyDescent="0.25">
      <c r="A44" s="43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3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3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3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3"/>
      <c r="C48" s="41" t="s">
        <v>49</v>
      </c>
      <c r="D48" s="36">
        <v>6.85</v>
      </c>
      <c r="E48" s="37">
        <v>6.9699999999999989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6.9699999999999989</v>
      </c>
      <c r="L48" s="33"/>
    </row>
    <row r="49" spans="1:12" s="2" customFormat="1" ht="12" customHeight="1" x14ac:dyDescent="0.25">
      <c r="A49" s="43"/>
      <c r="C49" s="44" t="s">
        <v>50</v>
      </c>
      <c r="D49" s="36">
        <v>6.85</v>
      </c>
      <c r="E49" s="37">
        <v>6.9699999999999989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43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3"/>
      <c r="C51" s="42" t="s">
        <v>52</v>
      </c>
      <c r="D51" s="36">
        <v>6.8500000000000005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43"/>
      <c r="C52" s="44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3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3"/>
      <c r="C54" s="42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3"/>
      <c r="C55" s="42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5" t="s">
        <v>57</v>
      </c>
      <c r="D56" s="29">
        <v>6.8537215310918373</v>
      </c>
      <c r="E56" s="30">
        <v>6.9700000000000006</v>
      </c>
      <c r="F56" s="30">
        <v>7.0060406152801207</v>
      </c>
      <c r="G56" s="30" t="s">
        <v>84</v>
      </c>
      <c r="H56" s="30" t="s">
        <v>84</v>
      </c>
      <c r="I56" s="31" t="s">
        <v>84</v>
      </c>
      <c r="J56" s="32">
        <v>6.9730861258451231</v>
      </c>
      <c r="K56" s="31">
        <v>6.9700000000000006</v>
      </c>
      <c r="L56" s="33"/>
    </row>
    <row r="57" spans="1:12" s="2" customFormat="1" ht="12" customHeight="1" x14ac:dyDescent="0.25">
      <c r="A57" s="43"/>
      <c r="C57" s="35" t="s">
        <v>58</v>
      </c>
      <c r="D57" s="36">
        <v>6.85</v>
      </c>
      <c r="E57" s="37">
        <v>6.9700000000000006</v>
      </c>
      <c r="F57" s="37">
        <v>6.9193812366272063</v>
      </c>
      <c r="G57" s="37" t="s">
        <v>84</v>
      </c>
      <c r="H57" s="37" t="s">
        <v>84</v>
      </c>
      <c r="I57" s="38" t="s">
        <v>84</v>
      </c>
      <c r="J57" s="39">
        <v>6.8866291261852348</v>
      </c>
      <c r="K57" s="38">
        <v>6.9700000000000006</v>
      </c>
      <c r="L57" s="33"/>
    </row>
    <row r="58" spans="1:12" s="2" customFormat="1" ht="12" customHeight="1" x14ac:dyDescent="0.25">
      <c r="A58" s="43"/>
      <c r="C58" s="40" t="s">
        <v>59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ht="12" customHeight="1" x14ac:dyDescent="0.25">
      <c r="A59" s="43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3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7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8"/>
      <c r="C63" s="49" t="s">
        <v>64</v>
      </c>
      <c r="D63" s="50">
        <v>6.8522151796247881</v>
      </c>
      <c r="E63" s="51">
        <v>6.97</v>
      </c>
      <c r="F63" s="51">
        <v>7.0149999999999997</v>
      </c>
      <c r="G63" s="51" t="s">
        <v>84</v>
      </c>
      <c r="H63" s="51" t="s">
        <v>84</v>
      </c>
      <c r="I63" s="52" t="s">
        <v>84</v>
      </c>
      <c r="J63" s="53">
        <v>7.0082545730611399</v>
      </c>
      <c r="K63" s="52">
        <v>6.97</v>
      </c>
      <c r="L63" s="33"/>
    </row>
    <row r="64" spans="1:12" s="2" customFormat="1" ht="12" customHeight="1" thickBot="1" x14ac:dyDescent="0.3">
      <c r="A64" s="34"/>
      <c r="B64" s="48"/>
      <c r="C64" s="54" t="s">
        <v>65</v>
      </c>
      <c r="D64" s="50">
        <v>6.87</v>
      </c>
      <c r="E64" s="51">
        <v>6.9700000000000006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6.9700000000000006</v>
      </c>
      <c r="L64" s="33"/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2552799.6999999997</v>
      </c>
      <c r="F72" s="86">
        <v>11465867.99</v>
      </c>
      <c r="G72" s="86">
        <v>18161932.690000001</v>
      </c>
      <c r="H72" s="86">
        <v>1394352.28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26876.680000000004</v>
      </c>
      <c r="F73" s="92">
        <v>63424.37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76689.52</v>
      </c>
      <c r="F74" s="92">
        <v>86755.579999999987</v>
      </c>
      <c r="G74" s="92">
        <v>41300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304625.75000000006</v>
      </c>
      <c r="F75" s="92">
        <v>848334.25999999989</v>
      </c>
      <c r="G75" s="92">
        <v>1103386.21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2015-07-30T20:42:05Z</dcterms:created>
  <dcterms:modified xsi:type="dcterms:W3CDTF">2015-07-30T20:43:00Z</dcterms:modified>
</cp:coreProperties>
</file>