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<sst xmlns="http://schemas.openxmlformats.org/spreadsheetml/2006/main" count="320" uniqueCount="85">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</sst>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14" sqref="E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6.8515492615865599</v>
      </c>
      <c r="E10" s="30">
        <v>6.9699995724797459</v>
      </c>
      <c r="F10" s="30">
        <v>6.9817713294113188</v>
      </c>
      <c r="G10" s="30">
        <v>6.9689532728169556</v>
      </c>
      <c r="H10" s="30" t="s">
        <v>84</v>
      </c>
      <c r="I10" s="31">
        <v>6.97</v>
      </c>
      <c r="J10" s="32">
        <v>6.9616872084246939</v>
      </c>
      <c r="K10" s="31">
        <v>6.9698790352243183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6.8569148384740268</v>
      </c>
      <c r="E11" s="37">
        <v>6.97</v>
      </c>
      <c r="F11" s="37">
        <v>6.9158435404204912</v>
      </c>
      <c r="G11" s="37">
        <v>6.9500119544447738</v>
      </c>
      <c r="H11" s="37" t="s">
        <v>84</v>
      </c>
      <c r="I11" s="38" t="s">
        <v>84</v>
      </c>
      <c r="J11" s="39">
        <v>6.9012759817924554</v>
      </c>
      <c r="K11" s="38">
        <v>6.969778991639461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6.92</v>
      </c>
      <c r="G12" s="37" t="s">
        <v>84</v>
      </c>
      <c r="H12" s="37" t="s">
        <v>84</v>
      </c>
      <c r="I12" s="38" t="s">
        <v>84</v>
      </c>
      <c r="J12" s="39">
        <v>6.85152838277779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7.0045933117918651</v>
      </c>
      <c r="G13" s="37">
        <v>6.9698469701185291</v>
      </c>
      <c r="H13" s="37" t="s">
        <v>84</v>
      </c>
      <c r="I13" s="38" t="s">
        <v>84</v>
      </c>
      <c r="J13" s="39">
        <v>6.9955500585575967</v>
      </c>
      <c r="K13" s="38">
        <v>6.9698967987278424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6.86</v>
      </c>
      <c r="G14" s="37">
        <v>6.96</v>
      </c>
      <c r="H14" s="37" t="s">
        <v>84</v>
      </c>
      <c r="I14" s="38" t="s">
        <v>84</v>
      </c>
      <c r="J14" s="39">
        <v>6.8594341593389085</v>
      </c>
      <c r="K14" s="38">
        <v>6.9696081561206329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6.9699999999999989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6.850000179889344</v>
      </c>
      <c r="E16" s="37">
        <v>6.9699979249625157</v>
      </c>
      <c r="F16" s="37">
        <v>6.9287864085592972</v>
      </c>
      <c r="G16" s="37">
        <v>6.8599999999999994</v>
      </c>
      <c r="H16" s="37" t="s">
        <v>84</v>
      </c>
      <c r="I16" s="38">
        <v>6.97</v>
      </c>
      <c r="J16" s="39">
        <v>6.9111124374536237</v>
      </c>
      <c r="K16" s="38">
        <v>6.9697255934706863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6.933023406327151</v>
      </c>
      <c r="G17" s="37" t="s">
        <v>84</v>
      </c>
      <c r="H17" s="37" t="s">
        <v>84</v>
      </c>
      <c r="I17" s="38" t="s">
        <v>84</v>
      </c>
      <c r="J17" s="39">
        <v>6.8612542977963393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6.9699999999999989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6.8501423474807748</v>
      </c>
      <c r="K18" s="38">
        <v>6.9699999999999989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6.9699999999999989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6.9699999999999989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6.8512129979121879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6.8512129979121879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6.9699999999999989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6.9699999999999989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6.8500000000000005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6.854192282872738</v>
      </c>
      <c r="E29" s="30">
        <v>6.9697719088640024</v>
      </c>
      <c r="F29" s="30" t="s">
        <v>84</v>
      </c>
      <c r="G29" s="30" t="s">
        <v>84</v>
      </c>
      <c r="H29" s="30">
        <v>6.97</v>
      </c>
      <c r="I29" s="31" t="s">
        <v>84</v>
      </c>
      <c r="J29" s="32">
        <v>6.8834379606160887</v>
      </c>
      <c r="K29" s="31">
        <v>6.9697719088640024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6.9600000000000009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6.9600000000000009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>
        <v>6.97</v>
      </c>
      <c r="I44" s="38" t="s">
        <v>84</v>
      </c>
      <c r="J44" s="39">
        <v>6.9672562811909851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6.8499999999999988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6.8499999999999988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 t="s">
        <v>84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 t="s">
        <v>84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6.9699999999999989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6.856232772934959</v>
      </c>
      <c r="E56" s="30">
        <v>6.9700000000000015</v>
      </c>
      <c r="F56" s="30">
        <v>6.9215236629472878</v>
      </c>
      <c r="G56" s="30" t="s">
        <v>84</v>
      </c>
      <c r="H56" s="30" t="s">
        <v>84</v>
      </c>
      <c r="I56" s="31" t="s">
        <v>84</v>
      </c>
      <c r="J56" s="32">
        <v>6.8605078332384686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6.9215236629472878</v>
      </c>
      <c r="G57" s="37" t="s">
        <v>84</v>
      </c>
      <c r="H57" s="37" t="s">
        <v>84</v>
      </c>
      <c r="I57" s="38" t="s">
        <v>84</v>
      </c>
      <c r="J57" s="39">
        <v>6.8734727822930699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6.851893704208587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6.851893704208587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2906621.6700000009</v>
      </c>
      <c r="F72" s="87">
        <v>15450729.93</v>
      </c>
      <c r="G72" s="87">
        <v>15939425.140000001</v>
      </c>
      <c r="H72" s="87">
        <v>2015654.89</v>
      </c>
      <c r="I72" s="88">
        <v>0</v>
      </c>
      <c r="J72" s="89">
        <v>30000</v>
      </c>
    </row>
    <row r="73" spans="1:11" ht="12" customHeight="1" x14ac:dyDescent="0.25">
      <c r="A73" s="27"/>
      <c r="C73" s="90" t="s">
        <v>71</v>
      </c>
      <c r="D73" s="91"/>
      <c r="E73" s="92">
        <v>38892.400000000001</v>
      </c>
      <c r="F73" s="93">
        <v>72532.62</v>
      </c>
      <c r="G73" s="93">
        <v>0</v>
      </c>
      <c r="H73" s="93">
        <v>0</v>
      </c>
      <c r="I73" s="93">
        <v>0</v>
      </c>
      <c r="J73" s="94">
        <v>0</v>
      </c>
    </row>
    <row r="74" spans="1:11" ht="12" customHeight="1" x14ac:dyDescent="0.25">
      <c r="A74" s="27"/>
      <c r="C74" s="90" t="s">
        <v>72</v>
      </c>
      <c r="D74" s="91"/>
      <c r="E74" s="92">
        <v>88794.700000000012</v>
      </c>
      <c r="F74" s="93">
        <v>80033.359999999986</v>
      </c>
      <c r="G74" s="93">
        <v>0</v>
      </c>
      <c r="H74" s="93">
        <v>0</v>
      </c>
      <c r="I74" s="93">
        <v>30000</v>
      </c>
      <c r="J74" s="94">
        <v>0</v>
      </c>
    </row>
    <row r="75" spans="1:11" ht="12" customHeight="1" x14ac:dyDescent="0.25">
      <c r="A75" s="27"/>
      <c r="C75" s="95" t="s">
        <v>73</v>
      </c>
      <c r="D75" s="91"/>
      <c r="E75" s="92">
        <v>445130.96</v>
      </c>
      <c r="F75" s="93">
        <v>1224747.48</v>
      </c>
      <c r="G75" s="93">
        <v>31188</v>
      </c>
      <c r="H75" s="93">
        <v>0</v>
      </c>
      <c r="I75" s="93">
        <v>0</v>
      </c>
      <c r="J75" s="94">
        <v>0</v>
      </c>
    </row>
    <row r="76" spans="1:11" ht="12" customHeight="1" thickBot="1" x14ac:dyDescent="0.3">
      <c r="A76" s="56"/>
      <c r="C76" s="96" t="s">
        <v>74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5"/>
      <c r="C77" s="47" t="s">
        <v>75</v>
      </c>
      <c r="E77" s="101"/>
      <c r="I77" s="102"/>
      <c r="J77" s="102"/>
      <c r="K77" s="102"/>
    </row>
    <row r="78" spans="1:11" ht="13.5" customHeight="1" x14ac:dyDescent="0.25">
      <c r="C78" s="47" t="s">
        <v>76</v>
      </c>
      <c r="I78" s="102"/>
      <c r="J78" s="102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2015-07-14T21:48:39Z</dcterms:created>
  <dcterms:modified xsi:type="dcterms:W3CDTF">2015-07-14T21:49:25Z</dcterms:modified>
</cp:coreProperties>
</file>