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<sst xmlns="http://schemas.openxmlformats.org/spreadsheetml/2006/main" count="326" uniqueCount="86">
  <si>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</si>
  <si>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</si>
  <si>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</si>
  <si>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</si>
  <si>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</si>
  <si>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</si>
  <si>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</si>
  <si>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</si>
  <si>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</si>
  <si>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</si>
  <si>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</si>
  <si>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</si>
  <si>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</si>
  <si>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</si>
  <si>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</si>
  <si>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</si>
  <si>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</si>
  <si>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</si>
  <si>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</si>
  <si>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</si>
  <si>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</si>
  <si>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</si>
  <si>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</si>
  <si>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</si>
  <si>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</si>
  <si>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</si>
  <si>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</si>
  <si>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</si>
  <si>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</si>
  <si>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</si>
  <si>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</si>
  <si>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</si>
  <si>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</si>
  <si>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</si>
  <si>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</si>
  <si>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</si>
  <si>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</si>
  <si>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</si>
  <si>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</si>
  <si>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</si>
  <si>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</si>
  <si>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</si>
  <si>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</si>
  <si>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</si>
  <si>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</si>
  <si>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</si>
  <si>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</si>
  <si>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</si>
  <si>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</si>
  <si>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</si>
  <si>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</si>
  <si>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</si>
  <si>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</si>
  <si>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</si>
  <si>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</si>
  <si>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</si>
  <si>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</si>
  <si>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</si>
  <si>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</si>
  <si>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</si>
  <si>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</si>
  <si>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</si>
  <si>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</si>
  <si>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</si>
  <si>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</si>
  <si>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</si>
  <si>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</si>
  <si>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</si>
  <si>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</si>
  <si>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</si>
  <si>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</si>
  <si>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</si>
  <si>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</si>
  <si>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</si>
  <si>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</si>
  <si>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</si>
  <si>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</si>
  <si>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</si>
  <si>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</si>
  <si>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</si>
  <si>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</si>
  <si>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</si>
  <si>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</si>
  <si>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</si>
  <si>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febrero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</si>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</sst>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Zeros="0" tabSelected="1" workbookViewId="0">
      <selection activeCell="J14" sqref="J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6.8501980327275707</v>
      </c>
      <c r="E10" s="30">
        <v>6.9699999988071424</v>
      </c>
      <c r="F10" s="30">
        <v>6.9491751598406752</v>
      </c>
      <c r="G10" s="30">
        <v>6.965532234993808</v>
      </c>
      <c r="H10" s="30" t="s">
        <v>85</v>
      </c>
      <c r="I10" s="31" t="s">
        <v>85</v>
      </c>
      <c r="J10" s="32">
        <v>6.9190750103241259</v>
      </c>
      <c r="K10" s="31">
        <v>6.9679352024675056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6.8505434413541142</v>
      </c>
      <c r="E11" s="37">
        <v>6.9699999951482523</v>
      </c>
      <c r="F11" s="37">
        <v>6.9560887564602938</v>
      </c>
      <c r="G11" s="37">
        <v>6.9575832790264363</v>
      </c>
      <c r="H11" s="37" t="s">
        <v>85</v>
      </c>
      <c r="I11" s="38" t="s">
        <v>85</v>
      </c>
      <c r="J11" s="39">
        <v>6.9156005153901008</v>
      </c>
      <c r="K11" s="38">
        <v>6.9699917835287888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6.9486736222103795</v>
      </c>
      <c r="G13" s="37">
        <v>6.9676329696641526</v>
      </c>
      <c r="H13" s="37" t="s">
        <v>85</v>
      </c>
      <c r="I13" s="38" t="s">
        <v>85</v>
      </c>
      <c r="J13" s="39">
        <v>6.9285635727722488</v>
      </c>
      <c r="K13" s="38">
        <v>6.9679916459945499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6.8746728478727617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</v>
      </c>
      <c r="E16" s="37">
        <v>6.97</v>
      </c>
      <c r="F16" s="37">
        <v>6.9441208743215563</v>
      </c>
      <c r="G16" s="37">
        <v>6.9635815367894134</v>
      </c>
      <c r="H16" s="37" t="s">
        <v>85</v>
      </c>
      <c r="I16" s="38" t="s">
        <v>85</v>
      </c>
      <c r="J16" s="39">
        <v>6.9082445077430439</v>
      </c>
      <c r="K16" s="38">
        <v>6.9670700982848759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6.94736124206052</v>
      </c>
      <c r="G17" s="37">
        <v>6.9615297628466415</v>
      </c>
      <c r="H17" s="37" t="s">
        <v>85</v>
      </c>
      <c r="I17" s="38" t="s">
        <v>85</v>
      </c>
      <c r="J17" s="39">
        <v>6.9299535763277795</v>
      </c>
      <c r="K17" s="38">
        <v>6.965812734943837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</v>
      </c>
      <c r="G18" s="37">
        <v>6.9690000000000003</v>
      </c>
      <c r="H18" s="37" t="s">
        <v>85</v>
      </c>
      <c r="I18" s="38" t="s">
        <v>85</v>
      </c>
      <c r="J18" s="39">
        <v>6.8606332845974469</v>
      </c>
      <c r="K18" s="38">
        <v>6.969848744412241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6.9445365095805283</v>
      </c>
      <c r="G19" s="37" t="s">
        <v>85</v>
      </c>
      <c r="H19" s="37" t="s">
        <v>85</v>
      </c>
      <c r="I19" s="38" t="s">
        <v>85</v>
      </c>
      <c r="J19" s="39">
        <v>6.93100143779216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6.96</v>
      </c>
      <c r="G20" s="46">
        <v>6.9679999999999991</v>
      </c>
      <c r="H20" s="46" t="s">
        <v>85</v>
      </c>
      <c r="I20" s="47" t="s">
        <v>85</v>
      </c>
      <c r="J20" s="48">
        <v>6.8525600885179498</v>
      </c>
      <c r="K20" s="47">
        <v>6.9692545219130739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6.8532968756779544</v>
      </c>
      <c r="E22" s="30">
        <v>6.9700000000000015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6.8532968756779544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6.8542819460111435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6.8542819460111435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6.8644287329995199</v>
      </c>
      <c r="E27" s="30">
        <v>6.9700000000000006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6.8644287329995199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6.8499999999999988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6.8499999999999988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6.850333708976013</v>
      </c>
      <c r="E31" s="30">
        <v>6.97</v>
      </c>
      <c r="F31" s="30">
        <v>6.95</v>
      </c>
      <c r="G31" s="30" t="s">
        <v>85</v>
      </c>
      <c r="H31" s="30" t="s">
        <v>85</v>
      </c>
      <c r="I31" s="31" t="s">
        <v>85</v>
      </c>
      <c r="J31" s="32">
        <v>6.8593631637444341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6.9699999999999989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6.9699999999999989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6.9699999999999989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6.9699999999999989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6.8600000000000012</v>
      </c>
      <c r="E38" s="37">
        <v>6.9700000000000006</v>
      </c>
      <c r="F38" s="37">
        <v>6.95</v>
      </c>
      <c r="G38" s="37" t="s">
        <v>85</v>
      </c>
      <c r="H38" s="37" t="s">
        <v>85</v>
      </c>
      <c r="I38" s="38" t="s">
        <v>85</v>
      </c>
      <c r="J38" s="39">
        <v>6.9274170433281848</v>
      </c>
      <c r="K38" s="38">
        <v>6.9700000000000006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85</v>
      </c>
      <c r="E39" s="37">
        <v>6.9700000000000006</v>
      </c>
      <c r="F39" s="37" t="s">
        <v>85</v>
      </c>
      <c r="G39" s="37" t="s">
        <v>85</v>
      </c>
      <c r="H39" s="37" t="s">
        <v>85</v>
      </c>
      <c r="I39" s="38" t="s">
        <v>85</v>
      </c>
      <c r="J39" s="39" t="s">
        <v>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6.8617826470079057</v>
      </c>
      <c r="E40" s="30">
        <v>6.969588035267595</v>
      </c>
      <c r="F40" s="30">
        <v>6.9074593505327426</v>
      </c>
      <c r="G40" s="30" t="s">
        <v>85</v>
      </c>
      <c r="H40" s="30" t="s">
        <v>85</v>
      </c>
      <c r="I40" s="31" t="s">
        <v>85</v>
      </c>
      <c r="J40" s="32">
        <v>6.86921081274168</v>
      </c>
      <c r="K40" s="31">
        <v>6.969588035267595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>
        <v>6.8999999999999995</v>
      </c>
      <c r="G41" s="37" t="s">
        <v>85</v>
      </c>
      <c r="H41" s="37" t="s">
        <v>85</v>
      </c>
      <c r="I41" s="38" t="s">
        <v>85</v>
      </c>
      <c r="J41" s="39">
        <v>6.8791636192260928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6.8600000000000012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6.8600000000000012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6.9699999999999989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6.9699999999999989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6.8599999999999994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>
        <v>6.9399999999999995</v>
      </c>
      <c r="G48" s="37" t="s">
        <v>85</v>
      </c>
      <c r="H48" s="37" t="s">
        <v>85</v>
      </c>
      <c r="I48" s="38" t="s">
        <v>85</v>
      </c>
      <c r="J48" s="39">
        <v>6.9191026304418566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6.9599999999999991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6.9599999999999991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 t="s">
        <v>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>
        <v>6.97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7"/>
      <c r="C68" s="70" t="s">
        <v>68</v>
      </c>
      <c r="D68" s="71" t="s">
        <v>85</v>
      </c>
      <c r="E68" s="72" t="s">
        <v>85</v>
      </c>
      <c r="F68" s="72" t="s">
        <v>85</v>
      </c>
      <c r="G68" s="72" t="s">
        <v>85</v>
      </c>
      <c r="H68" s="72" t="s">
        <v>85</v>
      </c>
      <c r="I68" s="73" t="s">
        <v>85</v>
      </c>
      <c r="J68" s="74" t="s">
        <v>85</v>
      </c>
      <c r="K68" s="73" t="s">
        <v>85</v>
      </c>
    </row>
    <row r="69" spans="1:12" x14ac:dyDescent="0.25">
      <c r="A69" s="75"/>
      <c r="C69" s="76" t="s">
        <v>69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71</v>
      </c>
      <c r="D74" s="95"/>
      <c r="E74" s="96">
        <v>3787252.79</v>
      </c>
      <c r="F74" s="97">
        <v>13656270.470000001</v>
      </c>
      <c r="G74" s="97">
        <v>8666220.2599999998</v>
      </c>
      <c r="H74" s="97">
        <v>11734414.879999999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72</v>
      </c>
      <c r="D75" s="101"/>
      <c r="E75" s="102">
        <v>50189.54</v>
      </c>
      <c r="F75" s="103">
        <v>153905.65</v>
      </c>
      <c r="G75" s="103">
        <v>5000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73</v>
      </c>
      <c r="D76" s="101"/>
      <c r="E76" s="102">
        <v>279463.62</v>
      </c>
      <c r="F76" s="102">
        <v>733907.48</v>
      </c>
      <c r="G76" s="102">
        <v>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74</v>
      </c>
      <c r="D77" s="101"/>
      <c r="E77" s="107">
        <v>119226.24000000002</v>
      </c>
      <c r="F77" s="103">
        <v>137931.71000000002</v>
      </c>
      <c r="G77" s="103">
        <v>23154.670000000002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75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76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77</v>
      </c>
      <c r="I80" s="115"/>
      <c r="J80" s="115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2016-03-02T14:12:16Z</dcterms:created>
  <dcterms:modified xsi:type="dcterms:W3CDTF">2016-03-02T14:13:09Z</dcterms:modified>
</cp:coreProperties>
</file>