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<sst xmlns="http://schemas.openxmlformats.org/spreadsheetml/2006/main" count="378" uniqueCount="96">
  <si>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</si>
  <si>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</si>
  <si>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</si>
  <si>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</si>
  <si>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</si>
  <si>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</si>
  <si>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</si>
  <si>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</si>
  <si>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</si>
  <si>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</si>
  <si>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</si>
  <si>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</si>
  <si>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</si>
  <si>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</si>
  <si>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</si>
  <si>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</si>
  <si>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</si>
  <si>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</si>
  <si>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</si>
  <si>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</si>
  <si>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</si>
  <si>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</si>
  <si>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</si>
  <si>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</si>
  <si>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</si>
  <si>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</si>
  <si>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</si>
  <si>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</si>
  <si>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</si>
  <si>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</si>
  <si>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</si>
  <si>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</si>
  <si>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</si>
  <si>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</si>
  <si>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</si>
  <si>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</si>
  <si>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</si>
  <si>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</si>
  <si>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</si>
  <si>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</si>
  <si>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</si>
  <si>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</si>
  <si>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</si>
  <si>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</si>
  <si>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</si>
  <si>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</si>
  <si>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</si>
  <si>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</si>
  <si>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</si>
  <si>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</si>
  <si>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</si>
  <si>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</si>
  <si>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</si>
  <si>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</si>
  <si>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</si>
  <si>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</si>
  <si>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</si>
  <si>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</si>
  <si>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</si>
  <si>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</si>
  <si>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</si>
  <si>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</si>
  <si>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</si>
  <si>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</si>
  <si>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</si>
  <si>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</si>
  <si>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</si>
  <si>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</si>
  <si>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</si>
  <si>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</si>
  <si>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</si>
  <si>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</si>
  <si>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</si>
  <si>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</si>
  <si>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</si>
  <si>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</si>
  <si>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</si>
  <si>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</si>
  <si>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</si>
  <si>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</si>
  <si>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</si>
  <si>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</si>
  <si>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</si>
  <si>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</si>
  <si>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</si>
  <si>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</si>
  <si>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</si>
  <si>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</si>
  <si>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</si>
  <si>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septiembre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</si>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</sst>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98" sqref="C9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A1" s="1">
        <v>3</v>
      </c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6.8500356450741329</v>
      </c>
      <c r="E10" s="30">
        <v>6.9699999999999989</v>
      </c>
      <c r="F10" s="30">
        <v>6.9646298130032962</v>
      </c>
      <c r="G10" s="30">
        <v>6.9515396935749214</v>
      </c>
      <c r="H10" s="30" t="s">
        <v>90</v>
      </c>
      <c r="I10" s="31" t="s">
        <v>90</v>
      </c>
      <c r="J10" s="32">
        <v>6.9511779835210126</v>
      </c>
      <c r="K10" s="31">
        <v>6.9633963964396726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6.9477849011414019</v>
      </c>
      <c r="G11" s="36">
        <v>6.9650021527257993</v>
      </c>
      <c r="H11" s="36" t="s">
        <v>90</v>
      </c>
      <c r="I11" s="37" t="s">
        <v>90</v>
      </c>
      <c r="J11" s="38">
        <v>6.938960061814373</v>
      </c>
      <c r="K11" s="37">
        <v>6.9689802866924939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6.954881144329236</v>
      </c>
      <c r="G12" s="36">
        <v>6.9599473894533403</v>
      </c>
      <c r="H12" s="36" t="s">
        <v>90</v>
      </c>
      <c r="I12" s="37" t="s">
        <v>90</v>
      </c>
      <c r="J12" s="38">
        <v>6.927714200317598</v>
      </c>
      <c r="K12" s="37">
        <v>6.9654483921969836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6.9927387444594959</v>
      </c>
      <c r="G13" s="36">
        <v>6.9651848983285873</v>
      </c>
      <c r="H13" s="36" t="s">
        <v>90</v>
      </c>
      <c r="I13" s="37" t="s">
        <v>90</v>
      </c>
      <c r="J13" s="38">
        <v>6.9872695676339962</v>
      </c>
      <c r="K13" s="37">
        <v>6.9657974138438359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90</v>
      </c>
      <c r="H14" s="36" t="s">
        <v>90</v>
      </c>
      <c r="I14" s="37" t="s">
        <v>90</v>
      </c>
      <c r="J14" s="38">
        <v>6.8794804999892794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6.8502521252739816</v>
      </c>
      <c r="E15" s="36">
        <v>6.9700000000000006</v>
      </c>
      <c r="F15" s="36">
        <v>6.9528539716182491</v>
      </c>
      <c r="G15" s="36">
        <v>6.9125039236290071</v>
      </c>
      <c r="H15" s="36" t="s">
        <v>90</v>
      </c>
      <c r="I15" s="37" t="s">
        <v>90</v>
      </c>
      <c r="J15" s="38">
        <v>6.9406523975623111</v>
      </c>
      <c r="K15" s="37">
        <v>6.9444951098813261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6.9404593137148334</v>
      </c>
      <c r="G16" s="36">
        <v>6.9649999999999999</v>
      </c>
      <c r="H16" s="36" t="s">
        <v>90</v>
      </c>
      <c r="I16" s="37" t="s">
        <v>90</v>
      </c>
      <c r="J16" s="38">
        <v>6.9303487399688866</v>
      </c>
      <c r="K16" s="37">
        <v>6.9699398379188953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6.9450000000000003</v>
      </c>
      <c r="G17" s="36" t="s">
        <v>90</v>
      </c>
      <c r="H17" s="36" t="s">
        <v>90</v>
      </c>
      <c r="I17" s="37" t="s">
        <v>90</v>
      </c>
      <c r="J17" s="38">
        <v>6.8764798474424209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6.9748011232286009</v>
      </c>
      <c r="G18" s="36">
        <v>6.8562560534629879</v>
      </c>
      <c r="H18" s="36" t="s">
        <v>90</v>
      </c>
      <c r="I18" s="37" t="s">
        <v>90</v>
      </c>
      <c r="J18" s="38">
        <v>6.9595982375622807</v>
      </c>
      <c r="K18" s="37">
        <v>6.9658153933637461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7.0036587290811454</v>
      </c>
      <c r="G19" s="44">
        <v>6.9680000000000009</v>
      </c>
      <c r="H19" s="44" t="s">
        <v>90</v>
      </c>
      <c r="I19" s="45" t="s">
        <v>90</v>
      </c>
      <c r="J19" s="46">
        <v>6.9521280396378096</v>
      </c>
      <c r="K19" s="45">
        <v>6.9696563156583036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6.8600000000000012</v>
      </c>
      <c r="G20" s="30">
        <v>6.8599999999999994</v>
      </c>
      <c r="H20" s="30" t="s">
        <v>90</v>
      </c>
      <c r="I20" s="31" t="s">
        <v>90</v>
      </c>
      <c r="J20" s="32">
        <v>6.8510838359171942</v>
      </c>
      <c r="K20" s="31">
        <v>6.9699688089964171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6.8600000000000012</v>
      </c>
      <c r="G21" s="36">
        <v>6.8599999999999994</v>
      </c>
      <c r="H21" s="36" t="s">
        <v>90</v>
      </c>
      <c r="I21" s="37" t="s">
        <v>90</v>
      </c>
      <c r="J21" s="38">
        <v>6.8512948555930819</v>
      </c>
      <c r="K21" s="37">
        <v>6.9699652361990312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6.8547890428688589</v>
      </c>
      <c r="E24" s="30">
        <v>6.9699686474225793</v>
      </c>
      <c r="F24" s="30">
        <v>6.86</v>
      </c>
      <c r="G24" s="30">
        <v>6.86</v>
      </c>
      <c r="H24" s="30" t="s">
        <v>90</v>
      </c>
      <c r="I24" s="31" t="s">
        <v>90</v>
      </c>
      <c r="J24" s="32">
        <v>6.8547899853076188</v>
      </c>
      <c r="K24" s="31">
        <v>6.9699682474842923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90</v>
      </c>
      <c r="H26" s="36" t="s">
        <v>90</v>
      </c>
      <c r="I26" s="37" t="s">
        <v>90</v>
      </c>
      <c r="J26" s="38">
        <v>6.8500055706078031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90</v>
      </c>
      <c r="G27" s="36">
        <v>6.86</v>
      </c>
      <c r="H27" s="36" t="s">
        <v>90</v>
      </c>
      <c r="I27" s="37" t="s">
        <v>90</v>
      </c>
      <c r="J27" s="38">
        <v>6.8599999999999994</v>
      </c>
      <c r="K27" s="37">
        <v>6.969997801099451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</v>
      </c>
      <c r="K37" s="37" t="s">
        <v>90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91</v>
      </c>
      <c r="D42" s="35" t="s">
        <v>90</v>
      </c>
      <c r="E42" s="36" t="s">
        <v>90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 t="s">
        <v>90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90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 t="s">
        <v>90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6.8500000000000005</v>
      </c>
      <c r="K45" s="37" t="s">
        <v>90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93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6.9700000000000006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 t="s">
        <v>90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 t="s">
        <v>90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 t="s">
        <v>90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>
        <v>6.97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95</v>
      </c>
      <c r="D55" s="35" t="s">
        <v>90</v>
      </c>
      <c r="E55" s="36" t="s">
        <v>90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 t="s">
        <v>90</v>
      </c>
    </row>
    <row r="56" spans="1:11" s="2" customFormat="1" ht="42" customHeight="1" thickBot="1" x14ac:dyDescent="0.3">
      <c r="A56" s="58"/>
      <c r="C56" s="28" t="s">
        <v>53</v>
      </c>
      <c r="D56" s="29">
        <v>6.85</v>
      </c>
      <c r="E56" s="30">
        <v>6.97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6.8503915661511856</v>
      </c>
      <c r="K56" s="31">
        <v>6.97</v>
      </c>
    </row>
    <row r="57" spans="1:11" s="2" customFormat="1" ht="12" customHeight="1" x14ac:dyDescent="0.25">
      <c r="A57" s="48"/>
      <c r="C57" s="41" t="s">
        <v>54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55</v>
      </c>
      <c r="D58" s="35">
        <v>6.8500000000000005</v>
      </c>
      <c r="E58" s="36">
        <v>6.9700000000000006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56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6.8871794871794876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>
        <v>6.8500000000000005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>
        <v>6.97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>
        <v>6.97</v>
      </c>
    </row>
    <row r="65" spans="1:11" s="2" customFormat="1" ht="12" customHeight="1" thickBot="1" x14ac:dyDescent="0.3">
      <c r="A65" s="48"/>
      <c r="C65" s="61" t="s">
        <v>62</v>
      </c>
      <c r="D65" s="35">
        <v>6.85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6.8644149874522098</v>
      </c>
      <c r="E67" s="30">
        <v>6.9700000000000015</v>
      </c>
      <c r="F67" s="30">
        <v>6.962546497999794</v>
      </c>
      <c r="G67" s="30">
        <v>6.9634213644456642</v>
      </c>
      <c r="H67" s="30" t="s">
        <v>90</v>
      </c>
      <c r="I67" s="31" t="s">
        <v>90</v>
      </c>
      <c r="J67" s="32">
        <v>6.9216251568284894</v>
      </c>
      <c r="K67" s="31">
        <v>6.9686812095008559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</v>
      </c>
      <c r="F68" s="36">
        <v>6.9424666830472583</v>
      </c>
      <c r="G68" s="36">
        <v>6.9649999999999999</v>
      </c>
      <c r="H68" s="36" t="s">
        <v>90</v>
      </c>
      <c r="I68" s="37" t="s">
        <v>90</v>
      </c>
      <c r="J68" s="38">
        <v>6.9019170179108249</v>
      </c>
      <c r="K68" s="37">
        <v>6.9691914105543642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6.8500000000000005</v>
      </c>
      <c r="E69" s="52">
        <v>6.9700000000000006</v>
      </c>
      <c r="F69" s="52">
        <v>6.9694301034601382</v>
      </c>
      <c r="G69" s="52">
        <v>6.9630102884605085</v>
      </c>
      <c r="H69" s="52" t="s">
        <v>90</v>
      </c>
      <c r="I69" s="53" t="s">
        <v>90</v>
      </c>
      <c r="J69" s="54">
        <v>6.9613931387385195</v>
      </c>
      <c r="K69" s="53">
        <v>6.9684405584047981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6.870000000000001</v>
      </c>
      <c r="E70" s="52">
        <v>6.97</v>
      </c>
      <c r="F70" s="52">
        <v>6.9432253930694685</v>
      </c>
      <c r="G70" s="71">
        <v>6.9639999999999995</v>
      </c>
      <c r="H70" s="52" t="s">
        <v>90</v>
      </c>
      <c r="I70" s="53" t="s">
        <v>90</v>
      </c>
      <c r="J70" s="54">
        <v>6.884688214048885</v>
      </c>
      <c r="K70" s="53">
        <v>6.9683391835323976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6.8599999999999994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6.8695907926631792</v>
      </c>
      <c r="E72" s="30">
        <v>6.9700000000000006</v>
      </c>
      <c r="F72" s="30">
        <v>6.92</v>
      </c>
      <c r="G72" s="30" t="s">
        <v>90</v>
      </c>
      <c r="H72" s="30" t="s">
        <v>90</v>
      </c>
      <c r="I72" s="31" t="s">
        <v>90</v>
      </c>
      <c r="J72" s="32">
        <v>6.8727877882662209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</v>
      </c>
      <c r="E73" s="36">
        <v>6.9700000000000006</v>
      </c>
      <c r="F73" s="36">
        <v>6.92</v>
      </c>
      <c r="G73" s="36" t="s">
        <v>90</v>
      </c>
      <c r="H73" s="36" t="s">
        <v>90</v>
      </c>
      <c r="I73" s="37" t="s">
        <v>90</v>
      </c>
      <c r="J73" s="38">
        <v>6.873232996430116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6.8499999999999988</v>
      </c>
      <c r="E74" s="36">
        <v>6.97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6.8499999999999988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3055908.9200000004</v>
      </c>
      <c r="F82" s="106">
        <v>27835370.690000001</v>
      </c>
      <c r="G82" s="106">
        <v>22976932.219999999</v>
      </c>
      <c r="H82" s="106">
        <v>15502939.990000002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76</v>
      </c>
      <c r="D83" s="110"/>
      <c r="E83" s="111">
        <v>6692.66</v>
      </c>
      <c r="F83" s="112">
        <v>90080.559999999983</v>
      </c>
      <c r="G83" s="112">
        <v>813.55</v>
      </c>
      <c r="H83" s="112">
        <v>25.55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460807.56</v>
      </c>
      <c r="F84" s="111">
        <v>1326389.8499999999</v>
      </c>
      <c r="G84" s="111">
        <v>617121.54</v>
      </c>
      <c r="H84" s="111">
        <v>322916.77999999997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44225.81</v>
      </c>
      <c r="F85" s="112">
        <v>68740.75999999998</v>
      </c>
      <c r="G85" s="112">
        <v>8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18370.39</v>
      </c>
      <c r="F86" s="112">
        <v>20293.690000000002</v>
      </c>
      <c r="G86" s="112">
        <v>145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2020-10-09T18:45:17Z</dcterms:created>
  <dcterms:modified xsi:type="dcterms:W3CDTF">2020-10-09T18:51:32Z</dcterms:modified>
</cp:coreProperties>
</file>