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<sst xmlns="http://schemas.openxmlformats.org/spreadsheetml/2006/main" count="381" uniqueCount="96">
  <si>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</si>
  <si>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</si>
  <si>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</si>
  <si>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</si>
  <si>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</si>
  <si>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</si>
  <si>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</si>
  <si>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</si>
  <si>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</si>
  <si>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</si>
  <si>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</si>
  <si>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</si>
  <si>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</si>
  <si>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</si>
  <si>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</si>
  <si>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</si>
  <si>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</si>
  <si>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</si>
  <si>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</si>
  <si>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</si>
  <si>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</si>
  <si>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</si>
  <si>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</si>
  <si>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</si>
  <si>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</si>
  <si>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</si>
  <si>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</si>
  <si>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</si>
  <si>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</si>
  <si>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</si>
  <si>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</si>
  <si>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</si>
  <si>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</si>
  <si>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</si>
  <si>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</si>
  <si>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</si>
  <si>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</si>
  <si>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</si>
  <si>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</si>
  <si>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</si>
  <si>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</si>
  <si>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</si>
  <si>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</si>
  <si>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</si>
  <si>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</si>
  <si>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</si>
  <si>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</si>
  <si>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</si>
  <si>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</si>
  <si>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</si>
  <si>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</si>
  <si>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</si>
  <si>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</si>
  <si>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</si>
  <si>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</si>
  <si>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</si>
  <si>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</si>
  <si>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</si>
  <si>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</si>
  <si>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</si>
  <si>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</si>
  <si>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</si>
  <si>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</si>
  <si>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</si>
  <si>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</si>
  <si>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</si>
  <si>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</si>
  <si>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</si>
  <si>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</si>
  <si>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</si>
  <si>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</si>
  <si>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</si>
  <si>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</si>
  <si>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</si>
  <si>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</si>
  <si>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</si>
  <si>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</si>
  <si>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</si>
  <si>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</si>
  <si>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</si>
  <si>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</si>
  <si>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</si>
  <si>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</si>
  <si>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</si>
  <si>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</si>
  <si>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</si>
  <si>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</si>
  <si>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</si>
  <si>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</si>
  <si>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</si>
  <si>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</si>
  <si>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</si>
  <si>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abril de 2021</t>
  </si>
  <si>
    <t/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</si>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</sst>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0" sqref="C1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6.9699998411420792</v>
      </c>
      <c r="F10" s="30">
        <v>6.9400707621508673</v>
      </c>
      <c r="G10" s="30">
        <v>6.9545291231688191</v>
      </c>
      <c r="H10" s="30">
        <v>6.9550000000000001</v>
      </c>
      <c r="I10" s="31">
        <v>6.9550000000000001</v>
      </c>
      <c r="J10" s="32">
        <v>6.92855952267072</v>
      </c>
      <c r="K10" s="31">
        <v>6.9631297514165658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6.9699988678584006</v>
      </c>
      <c r="F11" s="36">
        <v>6.9607444871818043</v>
      </c>
      <c r="G11" s="36">
        <v>6.9649658309289491</v>
      </c>
      <c r="H11" s="36" t="s">
        <v>93</v>
      </c>
      <c r="I11" s="37" t="s">
        <v>93</v>
      </c>
      <c r="J11" s="38">
        <v>6.8979954258053313</v>
      </c>
      <c r="K11" s="37">
        <v>6.9689656478534774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6.9256658436465193</v>
      </c>
      <c r="G12" s="36">
        <v>6.9596722915384461</v>
      </c>
      <c r="H12" s="36">
        <v>6.9550000000000001</v>
      </c>
      <c r="I12" s="37" t="s">
        <v>93</v>
      </c>
      <c r="J12" s="38">
        <v>6.9374917310888273</v>
      </c>
      <c r="K12" s="37">
        <v>6.9673837114876225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7.0066232586064245</v>
      </c>
      <c r="G13" s="36">
        <v>6.9670976676837917</v>
      </c>
      <c r="H13" s="36" t="s">
        <v>93</v>
      </c>
      <c r="I13" s="37" t="s">
        <v>93</v>
      </c>
      <c r="J13" s="38">
        <v>6.9954517752261847</v>
      </c>
      <c r="K13" s="37">
        <v>6.9672827229858427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93</v>
      </c>
      <c r="G14" s="36" t="s">
        <v>93</v>
      </c>
      <c r="H14" s="36" t="s">
        <v>93</v>
      </c>
      <c r="I14" s="37" t="s">
        <v>93</v>
      </c>
      <c r="J14" s="38">
        <v>6.85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6.9122103264223602</v>
      </c>
      <c r="G15" s="36">
        <v>6.9616177451992804</v>
      </c>
      <c r="H15" s="36" t="s">
        <v>93</v>
      </c>
      <c r="I15" s="37">
        <v>6.9550000000000001</v>
      </c>
      <c r="J15" s="38">
        <v>6.9020828609768001</v>
      </c>
      <c r="K15" s="37">
        <v>6.9622610637734299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6.9322573773095586</v>
      </c>
      <c r="G16" s="36">
        <v>6.9643509068453371</v>
      </c>
      <c r="H16" s="36" t="s">
        <v>93</v>
      </c>
      <c r="I16" s="37" t="s">
        <v>93</v>
      </c>
      <c r="J16" s="38">
        <v>6.9252847163126896</v>
      </c>
      <c r="K16" s="37">
        <v>6.9694650091265631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6.9449999999999994</v>
      </c>
      <c r="G17" s="36" t="s">
        <v>93</v>
      </c>
      <c r="H17" s="36" t="s">
        <v>93</v>
      </c>
      <c r="I17" s="37" t="s">
        <v>93</v>
      </c>
      <c r="J17" s="38">
        <v>6.8639179126817265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6.8883584934307223</v>
      </c>
      <c r="G18" s="36">
        <v>6.8804063711881502</v>
      </c>
      <c r="H18" s="36" t="s">
        <v>93</v>
      </c>
      <c r="I18" s="37" t="s">
        <v>93</v>
      </c>
      <c r="J18" s="38">
        <v>6.8843889950883614</v>
      </c>
      <c r="K18" s="37">
        <v>6.9544339714366163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6.9798724082934607</v>
      </c>
      <c r="G19" s="44">
        <v>6.9657845824819358</v>
      </c>
      <c r="H19" s="44" t="s">
        <v>93</v>
      </c>
      <c r="I19" s="45" t="s">
        <v>93</v>
      </c>
      <c r="J19" s="46">
        <v>6.9219063285626925</v>
      </c>
      <c r="K19" s="45">
        <v>6.9689127729095652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6.86</v>
      </c>
      <c r="G20" s="30" t="s">
        <v>93</v>
      </c>
      <c r="H20" s="30" t="s">
        <v>93</v>
      </c>
      <c r="I20" s="31" t="s">
        <v>93</v>
      </c>
      <c r="J20" s="32">
        <v>6.8500066934404291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</v>
      </c>
      <c r="G21" s="36" t="s">
        <v>93</v>
      </c>
      <c r="H21" s="36" t="s">
        <v>93</v>
      </c>
      <c r="I21" s="37" t="s">
        <v>93</v>
      </c>
      <c r="J21" s="38">
        <v>6.8500112365829615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6.8524180390842666</v>
      </c>
      <c r="E24" s="30">
        <v>6.9699999999999989</v>
      </c>
      <c r="F24" s="30">
        <v>6.8599999999999994</v>
      </c>
      <c r="G24" s="30">
        <v>6.8599999999999994</v>
      </c>
      <c r="H24" s="30" t="s">
        <v>93</v>
      </c>
      <c r="I24" s="31" t="s">
        <v>93</v>
      </c>
      <c r="J24" s="32">
        <v>6.8524181904520507</v>
      </c>
      <c r="K24" s="31">
        <v>6.9699935868900846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6.8599999999999994</v>
      </c>
      <c r="G26" s="36">
        <v>6.86</v>
      </c>
      <c r="H26" s="36" t="s">
        <v>93</v>
      </c>
      <c r="I26" s="37" t="s">
        <v>93</v>
      </c>
      <c r="J26" s="38">
        <v>6.8500005390742169</v>
      </c>
      <c r="K26" s="37">
        <v>6.9699613595593659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>
        <v>6.86</v>
      </c>
      <c r="H27" s="36" t="s">
        <v>93</v>
      </c>
      <c r="I27" s="37" t="s">
        <v>93</v>
      </c>
      <c r="J27" s="38">
        <v>6.8599999999999994</v>
      </c>
      <c r="K27" s="37">
        <v>6.969984043457818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93</v>
      </c>
      <c r="F36" s="36" t="s">
        <v>93</v>
      </c>
      <c r="G36" s="36">
        <v>6.86</v>
      </c>
      <c r="H36" s="36" t="s">
        <v>93</v>
      </c>
      <c r="I36" s="37" t="s">
        <v>93</v>
      </c>
      <c r="J36" s="38">
        <v>6.85</v>
      </c>
      <c r="K36" s="37">
        <v>6.86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 t="s">
        <v>93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46</v>
      </c>
      <c r="D44" s="35">
        <v>6.8500000000000005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6.8500000000000005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93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6.9700000000000006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 t="s">
        <v>93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 t="s">
        <v>93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6.9699999999999989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6.8746423892480228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 t="s">
        <v>93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 t="s">
        <v>93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6.8552340707130908</v>
      </c>
      <c r="E67" s="30">
        <v>6.9700000000000015</v>
      </c>
      <c r="F67" s="30">
        <v>6.9601903981265805</v>
      </c>
      <c r="G67" s="30">
        <v>6.9625861501835171</v>
      </c>
      <c r="H67" s="30" t="s">
        <v>93</v>
      </c>
      <c r="I67" s="31" t="s">
        <v>93</v>
      </c>
      <c r="J67" s="32">
        <v>6.9542555123966485</v>
      </c>
      <c r="K67" s="31">
        <v>6.9683220795128387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6.9700000000000006</v>
      </c>
      <c r="F68" s="36">
        <v>6.9514906468864224</v>
      </c>
      <c r="G68" s="36" t="s">
        <v>93</v>
      </c>
      <c r="H68" s="36" t="s">
        <v>93</v>
      </c>
      <c r="I68" s="37" t="s">
        <v>93</v>
      </c>
      <c r="J68" s="38">
        <v>6.9344129556440581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6.9700000000000015</v>
      </c>
      <c r="F69" s="52">
        <v>6.9618557758443851</v>
      </c>
      <c r="G69" s="52">
        <v>6.9625861501835171</v>
      </c>
      <c r="H69" s="52" t="s">
        <v>93</v>
      </c>
      <c r="I69" s="53" t="s">
        <v>93</v>
      </c>
      <c r="J69" s="54">
        <v>6.9589722933433835</v>
      </c>
      <c r="K69" s="53">
        <v>6.9678445561366278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6.9594881081901763</v>
      </c>
      <c r="G70" s="71" t="s">
        <v>93</v>
      </c>
      <c r="H70" s="52" t="s">
        <v>93</v>
      </c>
      <c r="I70" s="53" t="s">
        <v>93</v>
      </c>
      <c r="J70" s="54">
        <v>6.9576604428420206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6.8678646240246586</v>
      </c>
      <c r="E72" s="30">
        <v>6.97</v>
      </c>
      <c r="F72" s="30">
        <v>6.9137662337662338</v>
      </c>
      <c r="G72" s="30" t="s">
        <v>93</v>
      </c>
      <c r="H72" s="30" t="s">
        <v>93</v>
      </c>
      <c r="I72" s="31" t="s">
        <v>93</v>
      </c>
      <c r="J72" s="32">
        <v>6.877763429561111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6.9700000000000006</v>
      </c>
      <c r="F73" s="36">
        <v>6.9137662337662338</v>
      </c>
      <c r="G73" s="36" t="s">
        <v>93</v>
      </c>
      <c r="H73" s="36" t="s">
        <v>93</v>
      </c>
      <c r="I73" s="37" t="s">
        <v>93</v>
      </c>
      <c r="J73" s="38">
        <v>6.8803009465866882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4727815.84</v>
      </c>
      <c r="F82" s="106">
        <v>30089780.609999999</v>
      </c>
      <c r="G82" s="106">
        <v>23077709.990000002</v>
      </c>
      <c r="H82" s="106">
        <v>20254390.950000003</v>
      </c>
      <c r="I82" s="107">
        <v>4000000</v>
      </c>
      <c r="J82" s="108">
        <v>4000000</v>
      </c>
    </row>
    <row r="83" spans="1:11" ht="12" customHeight="1" x14ac:dyDescent="0.25">
      <c r="A83" s="47"/>
      <c r="C83" s="109" t="s">
        <v>79</v>
      </c>
      <c r="D83" s="110"/>
      <c r="E83" s="111">
        <v>8405.59</v>
      </c>
      <c r="F83" s="112">
        <v>10576.28</v>
      </c>
      <c r="G83" s="112">
        <v>5.63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80</v>
      </c>
      <c r="D84" s="110"/>
      <c r="E84" s="111">
        <v>111923.82999999999</v>
      </c>
      <c r="F84" s="111">
        <v>938421.40999999992</v>
      </c>
      <c r="G84" s="111">
        <v>1637627.63</v>
      </c>
      <c r="H84" s="111">
        <v>268818.58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81</v>
      </c>
      <c r="D85" s="110"/>
      <c r="E85" s="114">
        <v>56099.299999999988</v>
      </c>
      <c r="F85" s="112">
        <v>74779.950000000026</v>
      </c>
      <c r="G85" s="112">
        <v>1.1200000000000001</v>
      </c>
      <c r="H85" s="115">
        <v>4.3600000000000003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82</v>
      </c>
      <c r="D86" s="110"/>
      <c r="E86" s="114">
        <v>11774.7</v>
      </c>
      <c r="F86" s="112">
        <v>14745.960000000001</v>
      </c>
      <c r="G86" s="112">
        <v>11442.589900000001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83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84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85</v>
      </c>
      <c r="I89" s="124"/>
      <c r="J89" s="124"/>
    </row>
    <row r="90" spans="1:11" ht="13.5" customHeight="1" x14ac:dyDescent="0.25">
      <c r="C90" s="72" t="s">
        <v>86</v>
      </c>
      <c r="J90" s="123"/>
    </row>
    <row r="91" spans="1:11" ht="13.5" customHeight="1" x14ac:dyDescent="0.25">
      <c r="C91" s="72" t="s">
        <v>87</v>
      </c>
      <c r="H91" s="123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2022-01-14T21:04:57Z</dcterms:created>
  <dcterms:modified xsi:type="dcterms:W3CDTF">2022-01-14T21:06:15Z</dcterms:modified>
</cp:coreProperties>
</file>