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<sst xmlns="http://schemas.openxmlformats.org/spreadsheetml/2006/main" count="371" uniqueCount="96">
  <si>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</si>
  <si>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</si>
  <si>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</si>
  <si>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</si>
  <si>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</si>
  <si>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</si>
  <si>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</si>
  <si>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</si>
  <si>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</si>
  <si>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</si>
  <si>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</si>
  <si>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</si>
  <si>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</si>
  <si>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</si>
  <si>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</si>
  <si>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</si>
  <si>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</si>
  <si>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</si>
  <si>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</si>
  <si>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</si>
  <si>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</si>
  <si>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</si>
  <si>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</si>
  <si>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</si>
  <si>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</si>
  <si>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</si>
  <si>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</si>
  <si>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</si>
  <si>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</si>
  <si>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</si>
  <si>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</si>
  <si>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</si>
  <si>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</si>
  <si>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</si>
  <si>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</si>
  <si>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</si>
  <si>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</si>
  <si>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</si>
  <si>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</si>
  <si>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</si>
  <si>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</si>
  <si>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</si>
  <si>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</si>
  <si>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</si>
  <si>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</si>
  <si>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</si>
  <si>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</si>
  <si>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</si>
  <si>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</si>
  <si>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</si>
  <si>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</si>
  <si>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</si>
  <si>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</si>
  <si>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</si>
  <si>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</si>
  <si>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</si>
  <si>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</si>
  <si>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</si>
  <si>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</si>
  <si>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</si>
  <si>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</si>
  <si>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</si>
  <si>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</si>
  <si>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</si>
  <si>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</si>
  <si>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</si>
  <si>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</si>
  <si>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</si>
  <si>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</si>
  <si>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</si>
  <si>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</si>
  <si>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</si>
  <si>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</si>
  <si>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</si>
  <si>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</si>
  <si>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</si>
  <si>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</si>
  <si>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</si>
  <si>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</si>
  <si>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</si>
  <si>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</si>
  <si>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</si>
  <si>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</si>
  <si>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</si>
  <si>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</si>
  <si>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</si>
  <si>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</si>
  <si>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</si>
  <si>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</si>
  <si>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</si>
  <si>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</si>
  <si>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enero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</si>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</sst>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2" sqref="A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6.8500604340394062</v>
      </c>
      <c r="E10" s="30">
        <v>6.9699113382817233</v>
      </c>
      <c r="F10" s="30">
        <v>6.9479640860611918</v>
      </c>
      <c r="G10" s="30">
        <v>6.9624217889077116</v>
      </c>
      <c r="H10" s="30" t="s">
        <v>92</v>
      </c>
      <c r="I10" s="31">
        <v>6.9700000000000006</v>
      </c>
      <c r="J10" s="32">
        <v>6.9394058183690346</v>
      </c>
      <c r="K10" s="31">
        <v>6.9655134614659415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6.9648050375949619</v>
      </c>
      <c r="G11" s="36">
        <v>6.9616698549398341</v>
      </c>
      <c r="H11" s="36" t="s">
        <v>92</v>
      </c>
      <c r="I11" s="37" t="s">
        <v>92</v>
      </c>
      <c r="J11" s="38">
        <v>6.9587754157598889</v>
      </c>
      <c r="K11" s="37">
        <v>6.968723562283504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6.8682612614844478</v>
      </c>
      <c r="G12" s="36">
        <v>6.9599044613688754</v>
      </c>
      <c r="H12" s="36" t="s">
        <v>92</v>
      </c>
      <c r="I12" s="37">
        <v>6.9700000000000006</v>
      </c>
      <c r="J12" s="38">
        <v>6.8667526248228139</v>
      </c>
      <c r="K12" s="37">
        <v>6.9659484186509282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7.0144402960811645</v>
      </c>
      <c r="G13" s="36">
        <v>6.9652831662397414</v>
      </c>
      <c r="H13" s="36" t="s">
        <v>92</v>
      </c>
      <c r="I13" s="37" t="s">
        <v>92</v>
      </c>
      <c r="J13" s="38">
        <v>6.9994073314168661</v>
      </c>
      <c r="K13" s="37">
        <v>6.9657130406049159</v>
      </c>
    </row>
    <row r="14" spans="1:11" s="2" customFormat="1" ht="12" customHeight="1" x14ac:dyDescent="0.25">
      <c r="A14" s="33"/>
      <c r="C14" s="40" t="s">
        <v>15</v>
      </c>
      <c r="D14" s="35">
        <v>6.8499999999999988</v>
      </c>
      <c r="E14" s="36">
        <v>6.97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6.9528783088807042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6.8504132451419819</v>
      </c>
      <c r="E15" s="36">
        <v>6.9694559132873977</v>
      </c>
      <c r="F15" s="36">
        <v>6.9852461484718171</v>
      </c>
      <c r="G15" s="36">
        <v>6.9627284147293471</v>
      </c>
      <c r="H15" s="36" t="s">
        <v>92</v>
      </c>
      <c r="I15" s="37" t="s">
        <v>92</v>
      </c>
      <c r="J15" s="38">
        <v>6.9513446374469616</v>
      </c>
      <c r="K15" s="37">
        <v>6.9659765921577055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6.9597674159593126</v>
      </c>
      <c r="G16" s="36">
        <v>6.962207474610012</v>
      </c>
      <c r="H16" s="36" t="s">
        <v>92</v>
      </c>
      <c r="I16" s="37" t="s">
        <v>92</v>
      </c>
      <c r="J16" s="38">
        <v>6.9563721780204562</v>
      </c>
      <c r="K16" s="37">
        <v>6.9636702666665586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6.9486817586042706</v>
      </c>
      <c r="G17" s="36" t="s">
        <v>92</v>
      </c>
      <c r="H17" s="36" t="s">
        <v>92</v>
      </c>
      <c r="I17" s="37" t="s">
        <v>92</v>
      </c>
      <c r="J17" s="38">
        <v>6.8599617998686773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7.0049062753569764</v>
      </c>
      <c r="G18" s="36">
        <v>6.955904088582078</v>
      </c>
      <c r="H18" s="36" t="s">
        <v>92</v>
      </c>
      <c r="I18" s="37" t="s">
        <v>92</v>
      </c>
      <c r="J18" s="38">
        <v>6.9733103868208621</v>
      </c>
      <c r="K18" s="37">
        <v>6.9654704401591632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6.9811472755215194</v>
      </c>
      <c r="G19" s="44" t="s">
        <v>92</v>
      </c>
      <c r="H19" s="44" t="s">
        <v>92</v>
      </c>
      <c r="I19" s="45" t="s">
        <v>92</v>
      </c>
      <c r="J19" s="46">
        <v>6.8788796232157861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6.8599999999999994</v>
      </c>
      <c r="G20" s="30" t="s">
        <v>92</v>
      </c>
      <c r="H20" s="30" t="s">
        <v>92</v>
      </c>
      <c r="I20" s="31" t="s">
        <v>92</v>
      </c>
      <c r="J20" s="32">
        <v>6.8500160212806804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 t="s">
        <v>92</v>
      </c>
      <c r="H21" s="36" t="s">
        <v>92</v>
      </c>
      <c r="I21" s="37" t="s">
        <v>92</v>
      </c>
      <c r="J21" s="38">
        <v>6.8500243952193776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6.8809796756214325</v>
      </c>
      <c r="E24" s="30">
        <v>6.9698407364263382</v>
      </c>
      <c r="F24" s="30">
        <v>6.9697737473026793</v>
      </c>
      <c r="G24" s="30">
        <v>6.8600000000000012</v>
      </c>
      <c r="H24" s="30" t="s">
        <v>92</v>
      </c>
      <c r="I24" s="31" t="s">
        <v>92</v>
      </c>
      <c r="J24" s="32">
        <v>6.8909491454829883</v>
      </c>
      <c r="K24" s="31">
        <v>6.9698384903155066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6.9199815819359802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92</v>
      </c>
      <c r="F31" s="36" t="s">
        <v>33</v>
      </c>
      <c r="G31" s="36">
        <v>6.8599999999999994</v>
      </c>
      <c r="H31" s="36" t="s">
        <v>92</v>
      </c>
      <c r="I31" s="37" t="s">
        <v>92</v>
      </c>
      <c r="J31" s="38">
        <v>6.86</v>
      </c>
      <c r="K31" s="37">
        <v>6.8599999999999994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92</v>
      </c>
      <c r="F36" s="36">
        <v>6.8599999999999994</v>
      </c>
      <c r="G36" s="36" t="s">
        <v>92</v>
      </c>
      <c r="H36" s="36" t="s">
        <v>92</v>
      </c>
      <c r="I36" s="37" t="s">
        <v>92</v>
      </c>
      <c r="J36" s="38">
        <v>6.8502983264613144</v>
      </c>
      <c r="K36" s="37" t="s">
        <v>92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6.9600000000000009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92</v>
      </c>
      <c r="G43" s="36">
        <v>6.86</v>
      </c>
      <c r="H43" s="36" t="s">
        <v>92</v>
      </c>
      <c r="I43" s="37" t="s">
        <v>92</v>
      </c>
      <c r="J43" s="38">
        <v>6.85</v>
      </c>
      <c r="K43" s="37">
        <v>6.9694656132688868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>
        <v>6.9700000000000006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6.9700000000000006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>
        <v>6.97</v>
      </c>
      <c r="G53" s="36" t="s">
        <v>92</v>
      </c>
      <c r="H53" s="36" t="s">
        <v>92</v>
      </c>
      <c r="I53" s="37" t="s">
        <v>92</v>
      </c>
      <c r="J53" s="38">
        <v>6.9447276496041868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92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6.9699999999999989</v>
      </c>
      <c r="F56" s="30">
        <v>6.94</v>
      </c>
      <c r="G56" s="30" t="s">
        <v>92</v>
      </c>
      <c r="H56" s="30">
        <v>6.9700000000000006</v>
      </c>
      <c r="I56" s="31" t="s">
        <v>92</v>
      </c>
      <c r="J56" s="32">
        <v>6.9649337001740443</v>
      </c>
      <c r="K56" s="31">
        <v>6.9699999999999989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6.94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>
        <v>6.9700000000000006</v>
      </c>
      <c r="I64" s="37" t="s">
        <v>92</v>
      </c>
      <c r="J64" s="38">
        <v>6.9694496461731799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6.8544148988716405</v>
      </c>
      <c r="E67" s="30">
        <v>6.9700000000000015</v>
      </c>
      <c r="F67" s="30">
        <v>6.9512349308755619</v>
      </c>
      <c r="G67" s="30">
        <v>6.9606941237004731</v>
      </c>
      <c r="H67" s="30" t="s">
        <v>92</v>
      </c>
      <c r="I67" s="31" t="s">
        <v>92</v>
      </c>
      <c r="J67" s="32">
        <v>6.933995254244592</v>
      </c>
      <c r="K67" s="31">
        <v>6.9667216409110875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6.9700000000000006</v>
      </c>
      <c r="F68" s="36">
        <v>6.932457837711878</v>
      </c>
      <c r="G68" s="36" t="s">
        <v>92</v>
      </c>
      <c r="H68" s="36" t="s">
        <v>92</v>
      </c>
      <c r="I68" s="37" t="s">
        <v>92</v>
      </c>
      <c r="J68" s="38">
        <v>6.8820427121231873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6.9506037527918174</v>
      </c>
      <c r="G69" s="52">
        <v>6.9603675909014271</v>
      </c>
      <c r="H69" s="52" t="s">
        <v>92</v>
      </c>
      <c r="I69" s="53" t="s">
        <v>92</v>
      </c>
      <c r="J69" s="54">
        <v>6.9450324065460576</v>
      </c>
      <c r="K69" s="53">
        <v>6.9653555797027504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6.9700000000000006</v>
      </c>
      <c r="F70" s="52">
        <v>6.9768610003068421</v>
      </c>
      <c r="G70" s="71">
        <v>6.9655133689839577</v>
      </c>
      <c r="H70" s="52" t="s">
        <v>92</v>
      </c>
      <c r="I70" s="53" t="s">
        <v>92</v>
      </c>
      <c r="J70" s="54">
        <v>6.959064087986909</v>
      </c>
      <c r="K70" s="53">
        <v>6.9689894858958317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6.8693059110986221</v>
      </c>
      <c r="E72" s="30">
        <v>6.9700000000000006</v>
      </c>
      <c r="F72" s="30">
        <v>6.9</v>
      </c>
      <c r="G72" s="30" t="s">
        <v>92</v>
      </c>
      <c r="H72" s="30" t="s">
        <v>92</v>
      </c>
      <c r="I72" s="31" t="s">
        <v>92</v>
      </c>
      <c r="J72" s="32">
        <v>6.8729030924398415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6.8736269579696021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2898356.65</v>
      </c>
      <c r="F82" s="106">
        <v>20329122.140000001</v>
      </c>
      <c r="G82" s="106">
        <v>30257851.02</v>
      </c>
      <c r="H82" s="106">
        <v>29516427.510000002</v>
      </c>
      <c r="I82" s="107">
        <v>0</v>
      </c>
      <c r="J82" s="108">
        <v>412378.94</v>
      </c>
    </row>
    <row r="83" spans="1:11" ht="12" customHeight="1" x14ac:dyDescent="0.25">
      <c r="A83" s="47"/>
      <c r="C83" s="109" t="s">
        <v>78</v>
      </c>
      <c r="D83" s="110"/>
      <c r="E83" s="111">
        <v>7228.77</v>
      </c>
      <c r="F83" s="112">
        <v>82193.260000000009</v>
      </c>
      <c r="G83" s="112">
        <v>11.6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132198.38999999998</v>
      </c>
      <c r="F84" s="111">
        <v>1113330.71</v>
      </c>
      <c r="G84" s="111">
        <v>549452.92000000004</v>
      </c>
      <c r="H84" s="111">
        <v>589380.61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45398.189999999981</v>
      </c>
      <c r="F85" s="112">
        <v>125677.2</v>
      </c>
      <c r="G85" s="112">
        <v>5741.81</v>
      </c>
      <c r="H85" s="117">
        <v>2.57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17830.64</v>
      </c>
      <c r="F86" s="112">
        <v>43699.8</v>
      </c>
      <c r="G86" s="112">
        <v>1600</v>
      </c>
      <c r="H86" s="112">
        <v>0</v>
      </c>
      <c r="I86" s="112">
        <v>412378.94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2020-01-31T15:31:16Z</dcterms:created>
  <dcterms:modified xsi:type="dcterms:W3CDTF">2020-01-31T15:33:44Z</dcterms:modified>
</cp:coreProperties>
</file>