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<sst xmlns="http://schemas.openxmlformats.org/spreadsheetml/2006/main" count="325" uniqueCount="85">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</sst>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J40" sqref="J40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6.8500271160088575</v>
      </c>
      <c r="E10" s="30">
        <v>6.9699486318315094</v>
      </c>
      <c r="F10" s="30">
        <v>6.9510754685346283</v>
      </c>
      <c r="G10" s="30">
        <v>6.9648071344510694</v>
      </c>
      <c r="H10" s="30" t="s">
        <v>84</v>
      </c>
      <c r="I10" s="31" t="s">
        <v>84</v>
      </c>
      <c r="J10" s="32">
        <v>6.9285705132714517</v>
      </c>
      <c r="K10" s="31">
        <v>6.9680124171430391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6.8500000048595266</v>
      </c>
      <c r="E11" s="37">
        <v>6.9699999896869471</v>
      </c>
      <c r="F11" s="37">
        <v>6.9389178527962141</v>
      </c>
      <c r="G11" s="37">
        <v>6.9649308169828723</v>
      </c>
      <c r="H11" s="37" t="s">
        <v>84</v>
      </c>
      <c r="I11" s="38" t="s">
        <v>84</v>
      </c>
      <c r="J11" s="39">
        <v>6.9091272781834228</v>
      </c>
      <c r="K11" s="38">
        <v>6.9683178105359245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6.9617514799465967</v>
      </c>
      <c r="G13" s="37">
        <v>6.9681469779499547</v>
      </c>
      <c r="H13" s="37" t="s">
        <v>84</v>
      </c>
      <c r="I13" s="38" t="s">
        <v>84</v>
      </c>
      <c r="J13" s="39">
        <v>6.9368385929210516</v>
      </c>
      <c r="K13" s="38">
        <v>6.9690267956418221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6.9383889112093202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6.8500000000000005</v>
      </c>
      <c r="K15" s="38">
        <v>6.9616698574583493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6.8501122664056489</v>
      </c>
      <c r="E16" s="37">
        <v>6.9698100308215061</v>
      </c>
      <c r="F16" s="37">
        <v>6.9512100379301005</v>
      </c>
      <c r="G16" s="37">
        <v>6.9637102825623272</v>
      </c>
      <c r="H16" s="37" t="s">
        <v>84</v>
      </c>
      <c r="I16" s="38" t="s">
        <v>84</v>
      </c>
      <c r="J16" s="39">
        <v>6.9407115000142667</v>
      </c>
      <c r="K16" s="38">
        <v>6.9672412402294475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6.9386855380990022</v>
      </c>
      <c r="G17" s="37">
        <v>6.9640020833219971</v>
      </c>
      <c r="H17" s="37" t="s">
        <v>84</v>
      </c>
      <c r="I17" s="38" t="s">
        <v>84</v>
      </c>
      <c r="J17" s="39">
        <v>6.8908347646542847</v>
      </c>
      <c r="K17" s="38">
        <v>6.967635950194988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>
        <v>6.9689999999999985</v>
      </c>
      <c r="H18" s="37" t="s">
        <v>84</v>
      </c>
      <c r="I18" s="38" t="s">
        <v>84</v>
      </c>
      <c r="J18" s="39">
        <v>6.85</v>
      </c>
      <c r="K18" s="38">
        <v>6.9699142018120739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6.8933952917865726</v>
      </c>
      <c r="G19" s="37" t="s">
        <v>84</v>
      </c>
      <c r="H19" s="37" t="s">
        <v>84</v>
      </c>
      <c r="I19" s="38" t="s">
        <v>84</v>
      </c>
      <c r="J19" s="39">
        <v>6.8757793355021404</v>
      </c>
      <c r="K19" s="38">
        <v>6.97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6.8501091115193766</v>
      </c>
      <c r="E20" s="30">
        <v>6.9700000000000015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6.8501091115193766</v>
      </c>
      <c r="K20" s="31">
        <v>6.9700000000000015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6.9700000000000006</v>
      </c>
      <c r="L21" s="33"/>
    </row>
    <row r="22" spans="1:12" s="2" customFormat="1" ht="12" customHeight="1" x14ac:dyDescent="0.25">
      <c r="A22" s="45"/>
      <c r="C22" s="40" t="s">
        <v>23</v>
      </c>
      <c r="D22" s="36" t="s">
        <v>84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6.9700000000000006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5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5"/>
      <c r="C28" s="43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6.8607689999846047</v>
      </c>
      <c r="E29" s="30">
        <v>6.9691644760833835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6.8607689999846047</v>
      </c>
      <c r="K29" s="31">
        <v>6.9691644760833835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5"/>
      <c r="C31" s="40" t="s">
        <v>32</v>
      </c>
      <c r="D31" s="36">
        <v>6.9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6.97</v>
      </c>
      <c r="L31" s="33"/>
    </row>
    <row r="32" spans="1:12" s="2" customFormat="1" ht="12" customHeight="1" x14ac:dyDescent="0.25">
      <c r="A32" s="45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5"/>
      <c r="C35" s="40" t="s">
        <v>36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5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5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6.8500000000000005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6.8500000000000005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5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5"/>
      <c r="C52" s="46" t="s">
        <v>53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6.8539118079404631</v>
      </c>
      <c r="E56" s="30">
        <v>6.97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6.8543349235886986</v>
      </c>
      <c r="K56" s="31">
        <v>6.97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6.8500000000000005</v>
      </c>
      <c r="E57" s="37">
        <v>6.9700000000000006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6.8513051070381419</v>
      </c>
      <c r="K57" s="38">
        <v>6.9700000000000006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5"/>
      <c r="C59" s="40" t="s">
        <v>60</v>
      </c>
      <c r="D59" s="36">
        <v>6.870000000000001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6.870000000000001</v>
      </c>
      <c r="K59" s="38">
        <v>6.97</v>
      </c>
      <c r="L59" s="33"/>
    </row>
    <row r="60" spans="1:12" ht="12" customHeight="1" x14ac:dyDescent="0.25">
      <c r="A60" s="45"/>
      <c r="C60" s="40" t="s">
        <v>61</v>
      </c>
      <c r="D60" s="36">
        <v>6.85</v>
      </c>
      <c r="E60" s="37">
        <v>6.9699999999999989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6.9699999999999989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6.8542413700829545</v>
      </c>
      <c r="E63" s="53">
        <v>6.97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6.8542413700829545</v>
      </c>
      <c r="K63" s="54">
        <v>6.97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6.8699999999999992</v>
      </c>
      <c r="E64" s="53">
        <v>6.97</v>
      </c>
      <c r="F64" s="53" t="s">
        <v>84</v>
      </c>
      <c r="G64" s="57" t="s">
        <v>84</v>
      </c>
      <c r="H64" s="53" t="s">
        <v>84</v>
      </c>
      <c r="I64" s="54" t="s">
        <v>84</v>
      </c>
      <c r="J64" s="55">
        <v>6.8699999999999992</v>
      </c>
      <c r="K64" s="54">
        <v>6.97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2776737.55</v>
      </c>
      <c r="F72" s="89">
        <v>19615618.379999999</v>
      </c>
      <c r="G72" s="89">
        <v>9690950.1899999995</v>
      </c>
      <c r="H72" s="89">
        <v>11849203.98</v>
      </c>
      <c r="I72" s="90">
        <v>0</v>
      </c>
      <c r="J72" s="91">
        <v>0</v>
      </c>
    </row>
    <row r="73" spans="1:11" ht="12" customHeight="1" x14ac:dyDescent="0.25">
      <c r="A73" s="27"/>
      <c r="C73" s="92" t="s">
        <v>71</v>
      </c>
      <c r="D73" s="93"/>
      <c r="E73" s="94">
        <v>25794.71</v>
      </c>
      <c r="F73" s="95">
        <v>207261.77999999997</v>
      </c>
      <c r="G73" s="95">
        <v>0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91593.890000000014</v>
      </c>
      <c r="F74" s="95">
        <v>91341.73000000001</v>
      </c>
      <c r="G74" s="95">
        <v>0</v>
      </c>
      <c r="H74" s="95">
        <v>0</v>
      </c>
      <c r="I74" s="95">
        <v>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385584.6</v>
      </c>
      <c r="F75" s="95">
        <v>1965506.6300000001</v>
      </c>
      <c r="G75" s="95">
        <v>1544</v>
      </c>
      <c r="H75" s="95">
        <v>0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2015-12-30T13:49:57Z</dcterms:created>
  <dcterms:modified xsi:type="dcterms:W3CDTF">2015-12-30T13:50:48Z</dcterms:modified>
</cp:coreProperties>
</file>