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<sst xmlns="http://schemas.openxmlformats.org/spreadsheetml/2006/main" count="320" uniqueCount="85">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</sst>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6.8503098982402166</v>
      </c>
      <c r="E10" s="30">
        <v>6.9697445571841179</v>
      </c>
      <c r="F10" s="30">
        <v>6.9350382616639301</v>
      </c>
      <c r="G10" s="30">
        <v>6.9616626851733665</v>
      </c>
      <c r="H10" s="30" t="s">
        <v>84</v>
      </c>
      <c r="I10" s="31">
        <v>6.97</v>
      </c>
      <c r="J10" s="32">
        <v>6.9145024089683318</v>
      </c>
      <c r="K10" s="31">
        <v>6.9685511148054173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6.9699999932405294</v>
      </c>
      <c r="F11" s="37">
        <v>6.9392904884228699</v>
      </c>
      <c r="G11" s="37">
        <v>6.9600011397808483</v>
      </c>
      <c r="H11" s="37" t="s">
        <v>84</v>
      </c>
      <c r="I11" s="38" t="s">
        <v>84</v>
      </c>
      <c r="J11" s="39">
        <v>6.9235716532312352</v>
      </c>
      <c r="K11" s="38">
        <v>6.968668072304312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6.95</v>
      </c>
      <c r="G12" s="37" t="s">
        <v>84</v>
      </c>
      <c r="H12" s="37" t="s">
        <v>84</v>
      </c>
      <c r="I12" s="38" t="s">
        <v>84</v>
      </c>
      <c r="J12" s="39">
        <v>6.9040460396593444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6.947475796457387</v>
      </c>
      <c r="G13" s="37">
        <v>6.9697709241967232</v>
      </c>
      <c r="H13" s="37" t="s">
        <v>84</v>
      </c>
      <c r="I13" s="38" t="s">
        <v>84</v>
      </c>
      <c r="J13" s="39">
        <v>6.9024537403611692</v>
      </c>
      <c r="K13" s="38">
        <v>6.9698784725355729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6.8670199907019995</v>
      </c>
      <c r="G14" s="37" t="s">
        <v>84</v>
      </c>
      <c r="H14" s="37" t="s">
        <v>84</v>
      </c>
      <c r="I14" s="38" t="s">
        <v>84</v>
      </c>
      <c r="J14" s="39">
        <v>6.8670057599405423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6.8599999999999994</v>
      </c>
      <c r="G15" s="37" t="s">
        <v>84</v>
      </c>
      <c r="H15" s="37" t="s">
        <v>84</v>
      </c>
      <c r="I15" s="38" t="s">
        <v>84</v>
      </c>
      <c r="J15" s="39">
        <v>6.850013760578026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6.8514216605204705</v>
      </c>
      <c r="E16" s="37">
        <v>6.9691961166209655</v>
      </c>
      <c r="F16" s="37">
        <v>6.9310097745896275</v>
      </c>
      <c r="G16" s="37">
        <v>6.86</v>
      </c>
      <c r="H16" s="37" t="s">
        <v>84</v>
      </c>
      <c r="I16" s="38" t="s">
        <v>84</v>
      </c>
      <c r="J16" s="39">
        <v>6.9095446558735745</v>
      </c>
      <c r="K16" s="38">
        <v>6.9664037451422631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6.9218697126742965</v>
      </c>
      <c r="G17" s="37" t="s">
        <v>84</v>
      </c>
      <c r="H17" s="37" t="s">
        <v>84</v>
      </c>
      <c r="I17" s="38">
        <v>6.97</v>
      </c>
      <c r="J17" s="39">
        <v>6.9038176743312754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</v>
      </c>
      <c r="K18" s="38">
        <v>6.9699868623300123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6.89</v>
      </c>
      <c r="G19" s="37" t="s">
        <v>84</v>
      </c>
      <c r="H19" s="37" t="s">
        <v>84</v>
      </c>
      <c r="I19" s="38" t="s">
        <v>84</v>
      </c>
      <c r="J19" s="39">
        <v>6.8524432410125105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6.8500911213794451</v>
      </c>
      <c r="E20" s="30">
        <v>6.9700000000000015</v>
      </c>
      <c r="F20" s="30" t="s">
        <v>84</v>
      </c>
      <c r="G20" s="30">
        <v>6.96</v>
      </c>
      <c r="H20" s="30" t="s">
        <v>84</v>
      </c>
      <c r="I20" s="31" t="s">
        <v>84</v>
      </c>
      <c r="J20" s="32">
        <v>6.8500911213794451</v>
      </c>
      <c r="K20" s="31">
        <v>6.9690493671055895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>
        <v>6.96</v>
      </c>
      <c r="H22" s="37" t="s">
        <v>84</v>
      </c>
      <c r="I22" s="38" t="s">
        <v>84</v>
      </c>
      <c r="J22" s="39">
        <v>6.85</v>
      </c>
      <c r="K22" s="38">
        <v>6.9659184932165354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6.8545359394268957</v>
      </c>
      <c r="E29" s="30">
        <v>6.9691415141783768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6.8715843248960145</v>
      </c>
      <c r="K29" s="31">
        <v>6.9691415141783768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6.9683743842364532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6.9699999999999989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44"/>
      <c r="C41" s="40" t="s">
        <v>42</v>
      </c>
      <c r="D41" s="36" t="s">
        <v>84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 t="s">
        <v>84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6.8527845790226571</v>
      </c>
      <c r="E56" s="30">
        <v>6.9699999999999989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6.8533741950388656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6.8519742747862056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6.8515199981614279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6.8515199981614279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3140232.74</v>
      </c>
      <c r="F72" s="87">
        <v>9090997.8499999978</v>
      </c>
      <c r="G72" s="87">
        <v>9815975.3499999996</v>
      </c>
      <c r="H72" s="87">
        <v>1577147.7000000002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19557.43</v>
      </c>
      <c r="F73" s="93">
        <v>85673.769999999975</v>
      </c>
      <c r="G73" s="93">
        <v>0</v>
      </c>
      <c r="H73" s="93">
        <v>9000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57727.26999999999</v>
      </c>
      <c r="F74" s="93">
        <v>63431.100000000006</v>
      </c>
      <c r="G74" s="93">
        <v>0</v>
      </c>
      <c r="H74" s="93">
        <v>0</v>
      </c>
      <c r="I74" s="93">
        <v>10000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234006.18</v>
      </c>
      <c r="F75" s="93">
        <v>1049804.71</v>
      </c>
      <c r="G75" s="93">
        <v>1294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2015-10-29T18:43:00Z</dcterms:created>
  <dcterms:modified xsi:type="dcterms:W3CDTF">2015-10-29T18:44:35Z</dcterms:modified>
</cp:coreProperties>
</file>