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<sst xmlns="http://schemas.openxmlformats.org/spreadsheetml/2006/main" count="318" uniqueCount="85">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</sst>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E24" sqref="E24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6.8504586091776138</v>
      </c>
      <c r="E10" s="30">
        <v>6.9699414316079134</v>
      </c>
      <c r="F10" s="30">
        <v>6.9376870658413736</v>
      </c>
      <c r="G10" s="30">
        <v>6.9645330794566291</v>
      </c>
      <c r="H10" s="30" t="s">
        <v>84</v>
      </c>
      <c r="I10" s="31">
        <v>6.97</v>
      </c>
      <c r="J10" s="32">
        <v>6.9098479928420149</v>
      </c>
      <c r="K10" s="31">
        <v>6.9695743718862904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6.8509189014373133</v>
      </c>
      <c r="E11" s="37">
        <v>6.9699999536367674</v>
      </c>
      <c r="F11" s="37">
        <v>6.9483180561645677</v>
      </c>
      <c r="G11" s="37">
        <v>6.9699000000000009</v>
      </c>
      <c r="H11" s="37" t="s">
        <v>84</v>
      </c>
      <c r="I11" s="38" t="s">
        <v>84</v>
      </c>
      <c r="J11" s="39">
        <v>6.9208731238245855</v>
      </c>
      <c r="K11" s="38">
        <v>6.9699999524092018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>
        <v>6.91</v>
      </c>
      <c r="G12" s="37" t="s">
        <v>84</v>
      </c>
      <c r="H12" s="37" t="s">
        <v>84</v>
      </c>
      <c r="I12" s="38" t="s">
        <v>84</v>
      </c>
      <c r="J12" s="39">
        <v>6.8766271351139494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6.8500000000000014</v>
      </c>
      <c r="E13" s="37">
        <v>6.9700000000000006</v>
      </c>
      <c r="F13" s="37">
        <v>6.9469023615478429</v>
      </c>
      <c r="G13" s="37">
        <v>6.9685492425844444</v>
      </c>
      <c r="H13" s="37" t="s">
        <v>84</v>
      </c>
      <c r="I13" s="38" t="s">
        <v>84</v>
      </c>
      <c r="J13" s="39">
        <v>6.9345517432796191</v>
      </c>
      <c r="K13" s="38">
        <v>6.96962318464504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6.85988200100243</v>
      </c>
      <c r="E14" s="37">
        <v>6.97</v>
      </c>
      <c r="F14" s="37" t="s">
        <v>84</v>
      </c>
      <c r="G14" s="37">
        <v>6.96</v>
      </c>
      <c r="H14" s="37" t="s">
        <v>84</v>
      </c>
      <c r="I14" s="38" t="s">
        <v>84</v>
      </c>
      <c r="J14" s="39">
        <v>6.85988200100243</v>
      </c>
      <c r="K14" s="38">
        <v>6.9638047343197247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6.9292212795410606</v>
      </c>
      <c r="G15" s="37" t="s">
        <v>84</v>
      </c>
      <c r="H15" s="37" t="s">
        <v>84</v>
      </c>
      <c r="I15" s="38" t="s">
        <v>84</v>
      </c>
      <c r="J15" s="39">
        <v>6.9163862026470753</v>
      </c>
      <c r="K15" s="38">
        <v>6.9700000000000006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6.8501819501313257</v>
      </c>
      <c r="E16" s="37">
        <v>6.9697815378259182</v>
      </c>
      <c r="F16" s="37">
        <v>6.9149535630739232</v>
      </c>
      <c r="G16" s="37">
        <v>6.86</v>
      </c>
      <c r="H16" s="37" t="s">
        <v>84</v>
      </c>
      <c r="I16" s="38" t="s">
        <v>84</v>
      </c>
      <c r="J16" s="39">
        <v>6.890953756522217</v>
      </c>
      <c r="K16" s="38">
        <v>6.9687027591252244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6.9699999999999989</v>
      </c>
      <c r="F17" s="37">
        <v>6.9048907410657447</v>
      </c>
      <c r="G17" s="37" t="s">
        <v>84</v>
      </c>
      <c r="H17" s="37" t="s">
        <v>84</v>
      </c>
      <c r="I17" s="38" t="s">
        <v>84</v>
      </c>
      <c r="J17" s="39">
        <v>6.8630784704345862</v>
      </c>
      <c r="K17" s="38">
        <v>6.9699999999999989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 t="s">
        <v>84</v>
      </c>
      <c r="G19" s="37" t="s">
        <v>84</v>
      </c>
      <c r="H19" s="37" t="s">
        <v>84</v>
      </c>
      <c r="I19" s="38">
        <v>6.97</v>
      </c>
      <c r="J19" s="39">
        <v>6.85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6.8500588669862728</v>
      </c>
      <c r="E20" s="30">
        <v>6.9700000000000006</v>
      </c>
      <c r="F20" s="30" t="s">
        <v>84</v>
      </c>
      <c r="G20" s="30">
        <v>6.95</v>
      </c>
      <c r="H20" s="30" t="s">
        <v>84</v>
      </c>
      <c r="I20" s="31" t="s">
        <v>84</v>
      </c>
      <c r="J20" s="32">
        <v>6.8500588669862728</v>
      </c>
      <c r="K20" s="31">
        <v>6.969416601184288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6.9700000000000006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6.9700000000000006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 t="s">
        <v>84</v>
      </c>
      <c r="G27" s="37">
        <v>6.95</v>
      </c>
      <c r="H27" s="37" t="s">
        <v>84</v>
      </c>
      <c r="I27" s="38" t="s">
        <v>84</v>
      </c>
      <c r="J27" s="39">
        <v>6.86</v>
      </c>
      <c r="K27" s="38">
        <v>6.9513731920602249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6.8563402297616864</v>
      </c>
      <c r="E29" s="30">
        <v>6.9698901683574785</v>
      </c>
      <c r="F29" s="30">
        <v>6.9</v>
      </c>
      <c r="G29" s="30" t="s">
        <v>84</v>
      </c>
      <c r="H29" s="30">
        <v>6.97</v>
      </c>
      <c r="I29" s="31" t="s">
        <v>84</v>
      </c>
      <c r="J29" s="32">
        <v>6.8901276096300688</v>
      </c>
      <c r="K29" s="31">
        <v>6.9698901683574785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>
        <v>6.9</v>
      </c>
      <c r="G30" s="37" t="s">
        <v>84</v>
      </c>
      <c r="H30" s="37" t="s">
        <v>84</v>
      </c>
      <c r="I30" s="38" t="s">
        <v>84</v>
      </c>
      <c r="J30" s="39">
        <v>6.8950125314887662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6.9700000000000006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6.9670510643308772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6.8500000000000005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6.8500000000000005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6.9699999999999989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6.9699999999999989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 t="s">
        <v>84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 t="s">
        <v>84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6.9699999999999989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6.8500000000000005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6.8500000000000005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6.8499999999999988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6.8499999999999988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6.8529351556940217</v>
      </c>
      <c r="E56" s="30">
        <v>6.9700000000000015</v>
      </c>
      <c r="F56" s="30">
        <v>6.96</v>
      </c>
      <c r="G56" s="30" t="s">
        <v>84</v>
      </c>
      <c r="H56" s="30" t="s">
        <v>84</v>
      </c>
      <c r="I56" s="31" t="s">
        <v>84</v>
      </c>
      <c r="J56" s="32">
        <v>6.8540456426397585</v>
      </c>
      <c r="K56" s="31">
        <v>6.9700000000000015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6.96</v>
      </c>
      <c r="G57" s="37" t="s">
        <v>84</v>
      </c>
      <c r="H57" s="37" t="s">
        <v>84</v>
      </c>
      <c r="I57" s="38" t="s">
        <v>84</v>
      </c>
      <c r="J57" s="39">
        <v>6.85330015332746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6.8544042922533137</v>
      </c>
      <c r="E63" s="52">
        <v>6.9700000000000006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6.8544042922533137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2827924.0000000005</v>
      </c>
      <c r="F72" s="87">
        <v>11802193.219999999</v>
      </c>
      <c r="G72" s="87">
        <v>6032839.6499999994</v>
      </c>
      <c r="H72" s="87">
        <v>860169.51</v>
      </c>
      <c r="I72" s="88">
        <v>0</v>
      </c>
      <c r="J72" s="89">
        <v>10000</v>
      </c>
    </row>
    <row r="73" spans="1:11" ht="12" customHeight="1" x14ac:dyDescent="0.25">
      <c r="A73" s="27"/>
      <c r="C73" s="90" t="s">
        <v>71</v>
      </c>
      <c r="D73" s="91"/>
      <c r="E73" s="92">
        <v>26029.870000000003</v>
      </c>
      <c r="F73" s="93">
        <v>156424.76999999999</v>
      </c>
      <c r="G73" s="93">
        <v>0</v>
      </c>
      <c r="H73" s="93">
        <v>4700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49936.959999999985</v>
      </c>
      <c r="F74" s="93">
        <v>72492.77</v>
      </c>
      <c r="G74" s="93">
        <v>90000</v>
      </c>
      <c r="H74" s="93">
        <v>0</v>
      </c>
      <c r="I74" s="93">
        <v>10000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318105.34000000003</v>
      </c>
      <c r="F75" s="93">
        <v>969717.13</v>
      </c>
      <c r="G75" s="93">
        <v>3334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2015-09-29T22:48:23Z</dcterms:created>
  <dcterms:modified xsi:type="dcterms:W3CDTF">2015-09-29T22:50:03Z</dcterms:modified>
</cp:coreProperties>
</file>