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<sst xmlns="http://schemas.openxmlformats.org/spreadsheetml/2006/main" count="325" uniqueCount="86">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</sst>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L16" sqref="L16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6.8502028381419198</v>
      </c>
      <c r="E10" s="30">
        <v>6.9699588828115777</v>
      </c>
      <c r="F10" s="30">
        <v>6.955821207925764</v>
      </c>
      <c r="G10" s="30">
        <v>6.9638582433849407</v>
      </c>
      <c r="H10" s="30">
        <v>6.9589999999999996</v>
      </c>
      <c r="I10" s="31">
        <v>6.9589999999999996</v>
      </c>
      <c r="J10" s="32">
        <v>6.9336795222817269</v>
      </c>
      <c r="K10" s="31">
        <v>6.9658619340321506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6.8511016907574609</v>
      </c>
      <c r="E11" s="37">
        <v>6.9699999947181785</v>
      </c>
      <c r="F11" s="37">
        <v>6.9468214034246536</v>
      </c>
      <c r="G11" s="37">
        <v>6.9617741499621495</v>
      </c>
      <c r="H11" s="37" t="s">
        <v>85</v>
      </c>
      <c r="I11" s="38" t="s">
        <v>85</v>
      </c>
      <c r="J11" s="39">
        <v>6.9248514062109781</v>
      </c>
      <c r="K11" s="38">
        <v>6.9675306760469571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6.9549349879708471</v>
      </c>
      <c r="G13" s="37">
        <v>6.9641499274615191</v>
      </c>
      <c r="H13" s="37" t="s">
        <v>85</v>
      </c>
      <c r="I13" s="38" t="s">
        <v>85</v>
      </c>
      <c r="J13" s="39">
        <v>6.9343104157388087</v>
      </c>
      <c r="K13" s="38">
        <v>6.9647730167491657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6.96</v>
      </c>
      <c r="H14" s="37" t="s">
        <v>85</v>
      </c>
      <c r="I14" s="38" t="s">
        <v>85</v>
      </c>
      <c r="J14" s="39">
        <v>6.9573636265047174</v>
      </c>
      <c r="K14" s="38">
        <v>6.9698603691008065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6.92</v>
      </c>
      <c r="G15" s="37" t="s">
        <v>85</v>
      </c>
      <c r="H15" s="37" t="s">
        <v>85</v>
      </c>
      <c r="I15" s="38" t="s">
        <v>85</v>
      </c>
      <c r="J15" s="39">
        <v>6.9037856574332137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6.8500936853812986</v>
      </c>
      <c r="E16" s="37">
        <v>6.9697954780836211</v>
      </c>
      <c r="F16" s="37">
        <v>6.9635959847897402</v>
      </c>
      <c r="G16" s="37">
        <v>6.9640690925374615</v>
      </c>
      <c r="H16" s="37" t="s">
        <v>85</v>
      </c>
      <c r="I16" s="38" t="s">
        <v>85</v>
      </c>
      <c r="J16" s="39">
        <v>6.9459611932036305</v>
      </c>
      <c r="K16" s="38">
        <v>6.9658616223834402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6.94880736445403</v>
      </c>
      <c r="G17" s="37">
        <v>6.9604240162292141</v>
      </c>
      <c r="H17" s="37">
        <v>6.9589999999999996</v>
      </c>
      <c r="I17" s="38" t="s">
        <v>85</v>
      </c>
      <c r="J17" s="39">
        <v>6.9337817765653735</v>
      </c>
      <c r="K17" s="38">
        <v>6.9663657569137225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>
        <v>6.9690000000000003</v>
      </c>
      <c r="H18" s="37" t="s">
        <v>85</v>
      </c>
      <c r="I18" s="38">
        <v>6.9589999999999996</v>
      </c>
      <c r="J18" s="39">
        <v>6.8500000000000005</v>
      </c>
      <c r="K18" s="38">
        <v>6.9618844922056509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6.9617830731306487</v>
      </c>
      <c r="G19" s="37" t="s">
        <v>85</v>
      </c>
      <c r="H19" s="37" t="s">
        <v>85</v>
      </c>
      <c r="I19" s="38" t="s">
        <v>85</v>
      </c>
      <c r="J19" s="39">
        <v>6.9394616256710941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6.9424334881695344</v>
      </c>
      <c r="G20" s="45">
        <v>6.9650167074846179</v>
      </c>
      <c r="H20" s="45" t="s">
        <v>85</v>
      </c>
      <c r="I20" s="46" t="s">
        <v>85</v>
      </c>
      <c r="J20" s="47">
        <v>6.8839042614183974</v>
      </c>
      <c r="K20" s="46">
        <v>6.9656974198351245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6.854578138188745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6.854578138188745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6.9699999999999989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6.9699999999999989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6.8532474572876234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6.8532474572876234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6.9700000000000006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</v>
      </c>
      <c r="K25" s="56">
        <v>6.9700000000000006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6.9699999999999989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6.9699999999999989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6.8667484791431299</v>
      </c>
      <c r="E27" s="30">
        <v>6.9699999999999989</v>
      </c>
      <c r="F27" s="30">
        <v>6.95</v>
      </c>
      <c r="G27" s="30" t="s">
        <v>85</v>
      </c>
      <c r="H27" s="30" t="s">
        <v>85</v>
      </c>
      <c r="I27" s="31" t="s">
        <v>85</v>
      </c>
      <c r="J27" s="32">
        <v>6.9369482394369326</v>
      </c>
      <c r="K27" s="31">
        <v>6.9699999999999989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>
        <v>6.95</v>
      </c>
      <c r="G28" s="37" t="s">
        <v>85</v>
      </c>
      <c r="H28" s="37" t="s">
        <v>85</v>
      </c>
      <c r="I28" s="38" t="s">
        <v>85</v>
      </c>
      <c r="J28" s="39">
        <v>6.9467635629283597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6.8500935443810302</v>
      </c>
      <c r="E31" s="30">
        <v>6.9699999999999989</v>
      </c>
      <c r="F31" s="30">
        <v>6.92</v>
      </c>
      <c r="G31" s="30" t="s">
        <v>85</v>
      </c>
      <c r="H31" s="30" t="s">
        <v>85</v>
      </c>
      <c r="I31" s="31" t="s">
        <v>85</v>
      </c>
      <c r="J31" s="32">
        <v>6.8515098567654844</v>
      </c>
      <c r="K31" s="31">
        <v>6.9699999999999989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6.8499999999999988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6.8499999999999988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</v>
      </c>
      <c r="F37" s="37">
        <v>6.92</v>
      </c>
      <c r="G37" s="37" t="s">
        <v>85</v>
      </c>
      <c r="H37" s="37" t="s">
        <v>85</v>
      </c>
      <c r="I37" s="38" t="s">
        <v>85</v>
      </c>
      <c r="J37" s="39">
        <v>6.9013119963681744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6.8558043375044404</v>
      </c>
      <c r="E39" s="30">
        <v>6.9695950346662938</v>
      </c>
      <c r="F39" s="30">
        <v>6.9300000000000006</v>
      </c>
      <c r="G39" s="30" t="s">
        <v>85</v>
      </c>
      <c r="H39" s="30" t="s">
        <v>85</v>
      </c>
      <c r="I39" s="31" t="s">
        <v>85</v>
      </c>
      <c r="J39" s="32">
        <v>6.8561967853474641</v>
      </c>
      <c r="K39" s="31">
        <v>6.9695950346662938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6.8600000000000012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6.8600000000000012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6.8800000000000008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6.8499999999999988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6.8499999999999988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>
        <v>6.9300000000000006</v>
      </c>
      <c r="G51" s="37" t="s">
        <v>85</v>
      </c>
      <c r="H51" s="37" t="s">
        <v>85</v>
      </c>
      <c r="I51" s="38" t="s">
        <v>85</v>
      </c>
      <c r="J51" s="39">
        <v>6.9275549772947604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6.9699999999999989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6.9699999999999989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 t="s">
        <v>85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6.8500000000000005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2094132.77</v>
      </c>
      <c r="F75" s="98">
        <v>9402621.2600000016</v>
      </c>
      <c r="G75" s="98">
        <v>6751553.8100000005</v>
      </c>
      <c r="H75" s="98">
        <v>15800904.050000001</v>
      </c>
      <c r="I75" s="99">
        <v>1000000</v>
      </c>
      <c r="J75" s="100">
        <v>1000000</v>
      </c>
    </row>
    <row r="76" spans="1:12" ht="12" customHeight="1" x14ac:dyDescent="0.25">
      <c r="A76" s="63"/>
      <c r="C76" s="101" t="s">
        <v>72</v>
      </c>
      <c r="D76" s="102"/>
      <c r="E76" s="103">
        <v>44005.850000000006</v>
      </c>
      <c r="F76" s="104">
        <v>66967.73000000001</v>
      </c>
      <c r="G76" s="104">
        <v>910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278204.55</v>
      </c>
      <c r="F77" s="103">
        <v>689324.06</v>
      </c>
      <c r="G77" s="103">
        <v>200000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142924.57999999996</v>
      </c>
      <c r="F78" s="104">
        <v>70252.679999999993</v>
      </c>
      <c r="G78" s="104">
        <v>760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2016-07-29T20:26:12Z</dcterms:created>
  <dcterms:modified xsi:type="dcterms:W3CDTF">2016-07-29T20:26:58Z</dcterms:modified>
</cp:coreProperties>
</file>